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<sst xmlns="http://schemas.openxmlformats.org/spreadsheetml/2006/main" count="3212" uniqueCount="483">
  <si>
    <t>行政相对人名称</t>
  </si>
  <si>
    <t>行政相对人类别</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</si>
  <si>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</si>
  <si>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</si>
  <si>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</si>
  <si>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</si>
  <si>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</si>
  <si>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</si>
  <si>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</si>
  <si>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</si>
  <si>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</si>
  <si>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</si>
  <si>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</si>
  <si>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</si>
  <si>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</si>
  <si>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</si>
  <si>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</si>
  <si>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</si>
  <si>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</si>
  <si>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陈英</t>
  </si>
  <si>
    <t>自然人</t>
  </si>
  <si>
    <t>身份证</t>
  </si>
  <si>
    <t>650104********0023</t>
  </si>
  <si>
    <t>医师执业证书</t>
  </si>
  <si>
    <t>无</t>
  </si>
  <si>
    <t>普通</t>
  </si>
  <si>
    <t>权限内医师变更注册</t>
  </si>
  <si>
    <t>医师变更注册</t>
  </si>
  <si>
    <t>昌吉州卫生健康委员会</t>
  </si>
  <si>
    <t>11652300MB1014244W</t>
  </si>
  <si>
    <t>1</t>
  </si>
  <si>
    <t>政务中心州卫健委窗口</t>
  </si>
  <si>
    <t>12652300748661044W</t>
  </si>
  <si>
    <t>王东</t>
  </si>
  <si>
    <t>412326********633X</t>
  </si>
  <si>
    <t>权限内医师首次注册</t>
  </si>
  <si>
    <t>医师首次注册</t>
  </si>
  <si>
    <t>娄保全</t>
  </si>
  <si>
    <t>412924********3718</t>
  </si>
  <si>
    <t>程芸</t>
  </si>
  <si>
    <t>622425********6321</t>
  </si>
  <si>
    <t>吴钰</t>
  </si>
  <si>
    <t>652327********1829</t>
  </si>
  <si>
    <t>麻潇</t>
  </si>
  <si>
    <t>652328********0022</t>
  </si>
  <si>
    <t>李登梅</t>
  </si>
  <si>
    <t>522424********2422</t>
  </si>
  <si>
    <t>彭定红</t>
  </si>
  <si>
    <t>652301********0826</t>
  </si>
  <si>
    <t>杨彦兵</t>
  </si>
  <si>
    <t>622425********6316</t>
  </si>
  <si>
    <t>赵铭</t>
  </si>
  <si>
    <t>654225********0017</t>
  </si>
  <si>
    <t>许振华</t>
  </si>
  <si>
    <t>610526********4013</t>
  </si>
  <si>
    <t>王红玲</t>
  </si>
  <si>
    <t>654001********1428</t>
  </si>
  <si>
    <t>杜新东</t>
  </si>
  <si>
    <t>650104********81637</t>
  </si>
  <si>
    <t>李振刚</t>
  </si>
  <si>
    <t>652327********0656</t>
  </si>
  <si>
    <t>王亚英</t>
  </si>
  <si>
    <t>652301********3228</t>
  </si>
  <si>
    <t>裴园丽</t>
  </si>
  <si>
    <t>652302********002X</t>
  </si>
  <si>
    <t>刘佳</t>
  </si>
  <si>
    <t>652328********0047</t>
  </si>
  <si>
    <t>贾旭忠</t>
  </si>
  <si>
    <t>652324********6214</t>
  </si>
  <si>
    <t>哈丽达</t>
  </si>
  <si>
    <t>652323********1420</t>
  </si>
  <si>
    <t>富翠雯</t>
  </si>
  <si>
    <t>622322********382X</t>
  </si>
  <si>
    <t>柯函初</t>
  </si>
  <si>
    <t>652301********0863</t>
  </si>
  <si>
    <t>焦素丽</t>
  </si>
  <si>
    <t>652326********0524</t>
  </si>
  <si>
    <t>张可秀</t>
  </si>
  <si>
    <t>652326********0025</t>
  </si>
  <si>
    <t>白吉鹏</t>
  </si>
  <si>
    <t>652328********0015</t>
  </si>
  <si>
    <t>李佳和</t>
  </si>
  <si>
    <t>652301********0811</t>
  </si>
  <si>
    <t>徐雨辰</t>
  </si>
  <si>
    <t>65232********3832</t>
  </si>
  <si>
    <t>鄢梦婷</t>
  </si>
  <si>
    <t>652301********2823</t>
  </si>
  <si>
    <t>谭永娇</t>
  </si>
  <si>
    <t>411122********8046</t>
  </si>
  <si>
    <t>高瑞</t>
  </si>
  <si>
    <t>652328********026X</t>
  </si>
  <si>
    <t>樊从汉</t>
  </si>
  <si>
    <t>652323********2617</t>
  </si>
  <si>
    <t>司文堂</t>
  </si>
  <si>
    <t>652301********6811</t>
  </si>
  <si>
    <t>王雪梅</t>
  </si>
  <si>
    <t>622301********6447</t>
  </si>
  <si>
    <t>楚建忠</t>
  </si>
  <si>
    <t>650104********0018</t>
  </si>
  <si>
    <t>王娟</t>
  </si>
  <si>
    <t>652323********0027</t>
  </si>
  <si>
    <t>李玉贤</t>
  </si>
  <si>
    <t>652301********0834</t>
  </si>
  <si>
    <t>李龑</t>
  </si>
  <si>
    <t>郭锦川</t>
  </si>
  <si>
    <t>652301********0817</t>
  </si>
  <si>
    <t>组拉·拜肯</t>
  </si>
  <si>
    <t>652301********472x</t>
  </si>
  <si>
    <t>刘琼</t>
  </si>
  <si>
    <t>412722********1542</t>
  </si>
  <si>
    <t>李雪苑</t>
  </si>
  <si>
    <t>652301********5583</t>
  </si>
  <si>
    <t>哈依拉提·贺孜别克</t>
  </si>
  <si>
    <t>652324********0010</t>
  </si>
  <si>
    <t>周秀红</t>
  </si>
  <si>
    <t>659001********244X</t>
  </si>
  <si>
    <t>冯志芳</t>
  </si>
  <si>
    <t>654223********4021</t>
  </si>
  <si>
    <t>吕彩霞</t>
  </si>
  <si>
    <t>622323********4423</t>
  </si>
  <si>
    <t>权限内医师备案注册</t>
  </si>
  <si>
    <t>医师备案注册</t>
  </si>
  <si>
    <t>巩建胜</t>
  </si>
  <si>
    <t>620523********3815</t>
  </si>
  <si>
    <t>马艳</t>
  </si>
  <si>
    <t>650121********3221</t>
  </si>
  <si>
    <t>方正松</t>
  </si>
  <si>
    <t>513401********3614</t>
  </si>
  <si>
    <t>张雪艳</t>
  </si>
  <si>
    <t>652325********3625</t>
  </si>
  <si>
    <t>王建玉</t>
  </si>
  <si>
    <t>652301********5244</t>
  </si>
  <si>
    <t>方雪</t>
  </si>
  <si>
    <t>652328********0565</t>
  </si>
  <si>
    <t>古丽加达·托列吾</t>
  </si>
  <si>
    <t>654221********1620</t>
  </si>
  <si>
    <t>赵芳芳</t>
  </si>
  <si>
    <t>652328********0289</t>
  </si>
  <si>
    <t>赵登天</t>
  </si>
  <si>
    <t>620302********0855</t>
  </si>
  <si>
    <t>史露</t>
  </si>
  <si>
    <t>652328********0264</t>
  </si>
  <si>
    <t>马婷婷</t>
  </si>
  <si>
    <t>652323********0046</t>
  </si>
  <si>
    <t>马超</t>
  </si>
  <si>
    <t>650106********2314</t>
  </si>
  <si>
    <t>孔丹</t>
  </si>
  <si>
    <t>652323********0548</t>
  </si>
  <si>
    <t>周艳萍</t>
  </si>
  <si>
    <t>652327********1427</t>
  </si>
  <si>
    <t>许为杰</t>
  </si>
  <si>
    <t>350121********1370</t>
  </si>
  <si>
    <t>杜刚</t>
  </si>
  <si>
    <t>652302********5314</t>
  </si>
  <si>
    <t>放射工作人员证</t>
  </si>
  <si>
    <t>放射医疗工作人员证核发</t>
  </si>
  <si>
    <t>昌吉州卫生计生综合监督执法局</t>
  </si>
  <si>
    <t>郑伟明</t>
  </si>
  <si>
    <t>652302********0019</t>
  </si>
  <si>
    <t>魏娜</t>
  </si>
  <si>
    <t>652302********0025</t>
  </si>
  <si>
    <t>安娜</t>
  </si>
  <si>
    <t>652302********102X</t>
  </si>
  <si>
    <t>韩德荣</t>
  </si>
  <si>
    <t>622726********1357</t>
  </si>
  <si>
    <t>孙艳玲</t>
  </si>
  <si>
    <t>652322********3525</t>
  </si>
  <si>
    <t>左龙梅</t>
  </si>
  <si>
    <t>650300********4023</t>
  </si>
  <si>
    <t>葛艳</t>
  </si>
  <si>
    <t>654202********3623</t>
  </si>
  <si>
    <t>陈豫</t>
  </si>
  <si>
    <t>650300********80020</t>
  </si>
  <si>
    <t>姚忠</t>
  </si>
  <si>
    <t>652325********0015</t>
  </si>
  <si>
    <t>李素荣</t>
  </si>
  <si>
    <t>652325********3528</t>
  </si>
  <si>
    <t>蔡淑文</t>
  </si>
  <si>
    <t>652301********4020</t>
  </si>
  <si>
    <t>那尔满·阿甫</t>
  </si>
  <si>
    <t>652324********0034</t>
  </si>
  <si>
    <t>王珍</t>
  </si>
  <si>
    <t>652323********0029</t>
  </si>
  <si>
    <t>李锦</t>
  </si>
  <si>
    <t>650300********5741</t>
  </si>
  <si>
    <t>李庆芳</t>
  </si>
  <si>
    <t>650105********1939</t>
  </si>
  <si>
    <t>徐生江</t>
  </si>
  <si>
    <t>652327********1115</t>
  </si>
  <si>
    <t>王浩</t>
  </si>
  <si>
    <t>654123********5791</t>
  </si>
  <si>
    <t>蹇玉</t>
  </si>
  <si>
    <t>422802********729</t>
  </si>
  <si>
    <t>侯晓佳</t>
  </si>
  <si>
    <t>650102********1210</t>
  </si>
  <si>
    <t>柴飞雷</t>
  </si>
  <si>
    <t>142623********4011</t>
  </si>
  <si>
    <t>刘春</t>
  </si>
  <si>
    <t>652327********0036</t>
  </si>
  <si>
    <t>王书森</t>
  </si>
  <si>
    <t>650103********2316</t>
  </si>
  <si>
    <t>杨延志</t>
  </si>
  <si>
    <t>653227********0034</t>
  </si>
  <si>
    <t>王静荣</t>
  </si>
  <si>
    <t>652901********0441</t>
  </si>
  <si>
    <t>文萍</t>
  </si>
  <si>
    <t>652301********032X</t>
  </si>
  <si>
    <t>李付秀</t>
  </si>
  <si>
    <t>652323********2646</t>
  </si>
  <si>
    <t>何俊辉</t>
  </si>
  <si>
    <t>652424********2063</t>
  </si>
  <si>
    <t>李文慧</t>
  </si>
  <si>
    <t>654101********242X</t>
  </si>
  <si>
    <t>张雅楠</t>
  </si>
  <si>
    <t>650106********134X</t>
  </si>
  <si>
    <t>陶卫斌</t>
  </si>
  <si>
    <t>412701********0517</t>
  </si>
  <si>
    <r>
      <rPr>
        <sz val="10"/>
        <rFont val="宋体"/>
        <charset val="134"/>
      </rPr>
      <t>阿生姑</t>
    </r>
    <r>
      <rPr>
        <sz val="10"/>
        <rFont val="Arial"/>
        <charset val="134"/>
      </rPr>
      <t>·</t>
    </r>
    <r>
      <rPr>
        <sz val="10"/>
        <rFont val="宋体"/>
        <charset val="134"/>
      </rPr>
      <t>司迪克</t>
    </r>
  </si>
  <si>
    <t>652923********136X</t>
  </si>
  <si>
    <t>李惠荣</t>
  </si>
  <si>
    <t>6503001********1224</t>
  </si>
  <si>
    <t>徐士恩</t>
  </si>
  <si>
    <t>652301********0311</t>
  </si>
  <si>
    <r>
      <rPr>
        <sz val="10"/>
        <rFont val="宋体"/>
        <charset val="134"/>
      </rPr>
      <t>热娜古丽</t>
    </r>
    <r>
      <rPr>
        <sz val="10"/>
        <rFont val="Arial"/>
        <charset val="134"/>
      </rPr>
      <t>·</t>
    </r>
    <r>
      <rPr>
        <sz val="10"/>
        <rFont val="宋体"/>
        <charset val="134"/>
      </rPr>
      <t>喀哈尔</t>
    </r>
  </si>
  <si>
    <t>652201********5229</t>
  </si>
  <si>
    <t>杨东</t>
  </si>
  <si>
    <t>652327********3018</t>
  </si>
  <si>
    <t>杨敏涛</t>
  </si>
  <si>
    <t>652324********0511</t>
  </si>
  <si>
    <t>郑娇娇</t>
  </si>
  <si>
    <t>410221********8825</t>
  </si>
  <si>
    <t>蒋艳</t>
  </si>
  <si>
    <t>431124********1642</t>
  </si>
  <si>
    <t>王召军</t>
  </si>
  <si>
    <t>622425********6341</t>
  </si>
  <si>
    <t>王丹</t>
  </si>
  <si>
    <t>652325********1644</t>
  </si>
  <si>
    <t>张志伟</t>
  </si>
  <si>
    <t>652324********0016</t>
  </si>
  <si>
    <t>田江鸽</t>
  </si>
  <si>
    <t>410328********3023</t>
  </si>
  <si>
    <t>常麒</t>
  </si>
  <si>
    <t>654124********0011</t>
  </si>
  <si>
    <t>王洋</t>
  </si>
  <si>
    <t>232324********0014</t>
  </si>
  <si>
    <t>朱桂林</t>
  </si>
  <si>
    <t>6542221********2226</t>
  </si>
  <si>
    <t>薛峰</t>
  </si>
  <si>
    <t>652325********0014</t>
  </si>
  <si>
    <r>
      <rPr>
        <sz val="10"/>
        <rFont val="宋体"/>
        <charset val="134"/>
      </rPr>
      <t>米勒外提</t>
    </r>
    <r>
      <rPr>
        <sz val="10"/>
        <rFont val="Arial"/>
        <charset val="134"/>
      </rPr>
      <t>·</t>
    </r>
    <r>
      <rPr>
        <sz val="10"/>
        <rFont val="宋体"/>
        <charset val="134"/>
      </rPr>
      <t>哈得力别克</t>
    </r>
  </si>
  <si>
    <t>654301********2644</t>
  </si>
  <si>
    <t>翟威栋</t>
  </si>
  <si>
    <t>652327********0017</t>
  </si>
  <si>
    <t>刑帅</t>
  </si>
  <si>
    <t>654222********361X</t>
  </si>
  <si>
    <r>
      <rPr>
        <sz val="10"/>
        <rFont val="宋体"/>
        <charset val="134"/>
      </rPr>
      <t>加德拉</t>
    </r>
    <r>
      <rPr>
        <sz val="10"/>
        <rFont val="Arial"/>
        <charset val="134"/>
      </rPr>
      <t>·</t>
    </r>
    <r>
      <rPr>
        <sz val="10"/>
        <rFont val="宋体"/>
        <charset val="134"/>
      </rPr>
      <t>哈布都拉</t>
    </r>
  </si>
  <si>
    <t>654324********0023</t>
  </si>
  <si>
    <t>陈香霖</t>
  </si>
  <si>
    <t>510722********4929</t>
  </si>
  <si>
    <t>仲文琴</t>
  </si>
  <si>
    <t>654223********1823</t>
  </si>
  <si>
    <t>陈多敏</t>
  </si>
  <si>
    <t>652327********0018</t>
  </si>
  <si>
    <t>李文琦</t>
  </si>
  <si>
    <t>652201********3528</t>
  </si>
  <si>
    <t>李帮贵</t>
  </si>
  <si>
    <t>652323********2613</t>
  </si>
  <si>
    <t>张萌</t>
  </si>
  <si>
    <t>652301********0820</t>
  </si>
  <si>
    <t>杨跃超</t>
  </si>
  <si>
    <t>652301********031X</t>
  </si>
  <si>
    <t>娄清焱</t>
  </si>
  <si>
    <t>650108********1926</t>
  </si>
  <si>
    <t>叶彤</t>
  </si>
  <si>
    <t>652301********0361</t>
  </si>
  <si>
    <t>单衍超</t>
  </si>
  <si>
    <t>652327********3537</t>
  </si>
  <si>
    <t>王志勤</t>
  </si>
  <si>
    <t>652301********0816</t>
  </si>
  <si>
    <t>马生兰</t>
  </si>
  <si>
    <t>652123********0022</t>
  </si>
  <si>
    <t>凌成勇</t>
  </si>
  <si>
    <t>650103********0015</t>
  </si>
  <si>
    <t>阿尔达赫·哈那提</t>
  </si>
  <si>
    <t>652325********1418</t>
  </si>
  <si>
    <t>李琼琼</t>
  </si>
  <si>
    <t>412701********3069</t>
  </si>
  <si>
    <t>王皓圆</t>
  </si>
  <si>
    <t>652301********0331</t>
  </si>
  <si>
    <t>叶斯波乐·努尔巴哈提</t>
  </si>
  <si>
    <t>652302********0030</t>
  </si>
  <si>
    <t>马海涛</t>
  </si>
  <si>
    <t>652323********2019</t>
  </si>
  <si>
    <t>祖拉娅提·乌斯曼</t>
  </si>
  <si>
    <t>652302********0020</t>
  </si>
  <si>
    <t>布丽布丽汗·热合买提</t>
  </si>
  <si>
    <t>652328********1920</t>
  </si>
  <si>
    <t>贾如玉</t>
  </si>
  <si>
    <t>652301********0819</t>
  </si>
  <si>
    <t>陈雪莹</t>
  </si>
  <si>
    <t>652325********1828</t>
  </si>
  <si>
    <t>李强</t>
  </si>
  <si>
    <t>652328********0017</t>
  </si>
  <si>
    <t>曹婷</t>
  </si>
  <si>
    <t>652327********0623</t>
  </si>
  <si>
    <t>杨佳燕</t>
  </si>
  <si>
    <t>652327********0627</t>
  </si>
  <si>
    <t>刘佳俊</t>
  </si>
  <si>
    <t>652324********1616</t>
  </si>
  <si>
    <t>潘通韬</t>
  </si>
  <si>
    <t>652301********7470</t>
  </si>
  <si>
    <t>周毅轩</t>
  </si>
  <si>
    <t>冶建鹏</t>
  </si>
  <si>
    <t>652327********1415</t>
  </si>
  <si>
    <t>何诗儿</t>
  </si>
  <si>
    <t>652301********0322</t>
  </si>
  <si>
    <t>马瑶</t>
  </si>
  <si>
    <t>622201********4521</t>
  </si>
  <si>
    <t>吐逊阿依·芒苏尔</t>
  </si>
  <si>
    <t>6531241********462X</t>
  </si>
  <si>
    <t>高书靓</t>
  </si>
  <si>
    <t>王紫豪</t>
  </si>
  <si>
    <t>652301********0854</t>
  </si>
  <si>
    <t>徐吉龙</t>
  </si>
  <si>
    <t>652328********0571</t>
  </si>
  <si>
    <t>马小萍</t>
  </si>
  <si>
    <t>652323********2027</t>
  </si>
  <si>
    <t>张梦玉</t>
  </si>
  <si>
    <t>652302********0021</t>
  </si>
  <si>
    <t>白亮</t>
  </si>
  <si>
    <t>652301********7176</t>
  </si>
  <si>
    <t>欧阳志浩</t>
  </si>
  <si>
    <t>412728********6413</t>
  </si>
  <si>
    <t>陈宇航</t>
  </si>
  <si>
    <t>652301********0017</t>
  </si>
  <si>
    <t>叶祥超</t>
  </si>
  <si>
    <t>652325********1611</t>
  </si>
  <si>
    <t>李晴晴</t>
  </si>
  <si>
    <t>412728********7221</t>
  </si>
  <si>
    <t>王修强</t>
  </si>
  <si>
    <t>652327********001X</t>
  </si>
  <si>
    <t>唐思瑶</t>
  </si>
  <si>
    <t>652328********0263</t>
  </si>
  <si>
    <t>拉孜玛·努尔拜尔迪</t>
  </si>
  <si>
    <t>652325********1429</t>
  </si>
  <si>
    <t>朱帕尔·阿德力</t>
  </si>
  <si>
    <t>652323********1124</t>
  </si>
  <si>
    <t>王安阳</t>
  </si>
  <si>
    <t>652301********6839</t>
  </si>
  <si>
    <t>赵晏</t>
  </si>
  <si>
    <t>652325********1812</t>
  </si>
  <si>
    <t>胡安江·巴扎尔别克</t>
  </si>
  <si>
    <t>652328********001X</t>
  </si>
  <si>
    <t>郭雅儒</t>
  </si>
  <si>
    <t>652328********1323</t>
  </si>
  <si>
    <t>王媛</t>
  </si>
  <si>
    <t>652328********0829</t>
  </si>
  <si>
    <t>高静歆</t>
  </si>
  <si>
    <t>652324********0025</t>
  </si>
  <si>
    <t>王瑛</t>
  </si>
  <si>
    <t>652301********0326</t>
  </si>
  <si>
    <t>权限内医师注销注册</t>
  </si>
  <si>
    <t>医师注销注册</t>
  </si>
  <si>
    <t>刘建国</t>
  </si>
  <si>
    <t>653127********2019</t>
  </si>
  <si>
    <t>孙月霞</t>
  </si>
  <si>
    <t>652324********0040</t>
  </si>
  <si>
    <t>王兆丽</t>
  </si>
  <si>
    <t>620525********1444</t>
  </si>
  <si>
    <t>康晓娟</t>
  </si>
  <si>
    <t>652324********006X</t>
  </si>
  <si>
    <t>张晓玲</t>
  </si>
  <si>
    <t>652324********0023</t>
  </si>
  <si>
    <t>李文佳</t>
  </si>
  <si>
    <t>652324********0528</t>
  </si>
  <si>
    <t>单兴亮</t>
  </si>
  <si>
    <t>622301********8373</t>
  </si>
  <si>
    <t>郭欢</t>
  </si>
  <si>
    <t>652328********1324</t>
  </si>
  <si>
    <t>何元元</t>
  </si>
  <si>
    <t>622628********3723</t>
  </si>
  <si>
    <t>周胜新</t>
  </si>
  <si>
    <t>654222********0715</t>
  </si>
  <si>
    <t>董丽莎</t>
  </si>
  <si>
    <t>652301********0027</t>
  </si>
  <si>
    <t>米丽姑</t>
  </si>
  <si>
    <t>650104********0029</t>
  </si>
  <si>
    <t>郑小丽</t>
  </si>
  <si>
    <t>652325********0425</t>
  </si>
  <si>
    <t>方文瑛</t>
  </si>
  <si>
    <t>654201********4622</t>
  </si>
  <si>
    <t>朱星宇</t>
  </si>
  <si>
    <t>652301********6825</t>
  </si>
  <si>
    <t>陈冰</t>
  </si>
  <si>
    <t>652301********0328</t>
  </si>
  <si>
    <t>马春艳</t>
  </si>
  <si>
    <t>652301********3247</t>
  </si>
  <si>
    <t>周涛</t>
  </si>
  <si>
    <t>652325********1425</t>
  </si>
  <si>
    <t>黄逊</t>
  </si>
  <si>
    <t>413022********2512</t>
  </si>
  <si>
    <t>赵永亮</t>
  </si>
  <si>
    <t>652325********1038</t>
  </si>
  <si>
    <t>杜瑞芳</t>
  </si>
  <si>
    <t>622323********3147</t>
  </si>
  <si>
    <t>马浩</t>
  </si>
  <si>
    <t>652302********0017</t>
  </si>
  <si>
    <t>李爽</t>
  </si>
  <si>
    <t>652301********5247</t>
  </si>
  <si>
    <t>张婷婷</t>
  </si>
  <si>
    <t>652327********3821</t>
  </si>
  <si>
    <t xml:space="preserve">  穆丽娜·努尔曼</t>
  </si>
  <si>
    <t>贺宇轩</t>
  </si>
  <si>
    <t>652302********3823</t>
  </si>
  <si>
    <t>刘涛</t>
  </si>
  <si>
    <t>652301********0353</t>
  </si>
  <si>
    <t>刘海荣</t>
  </si>
  <si>
    <t>652328********0596</t>
  </si>
  <si>
    <t>李娜</t>
  </si>
  <si>
    <t>652324********1924</t>
  </si>
  <si>
    <t>韩露</t>
  </si>
  <si>
    <t>652301********526X</t>
  </si>
  <si>
    <t>夏武雪</t>
  </si>
  <si>
    <t>370405********0624</t>
  </si>
  <si>
    <t>米芳</t>
  </si>
  <si>
    <t>620525********3648</t>
  </si>
  <si>
    <t>陈天楠</t>
  </si>
  <si>
    <t>330382********431X</t>
  </si>
  <si>
    <t>陶雯韵</t>
  </si>
  <si>
    <t>652324********0026</t>
  </si>
  <si>
    <t>王益</t>
  </si>
  <si>
    <t>412824********3145</t>
  </si>
  <si>
    <t>拜婕</t>
  </si>
  <si>
    <t>653122********0028</t>
  </si>
  <si>
    <t>李晶</t>
  </si>
  <si>
    <t>652323********4920</t>
  </si>
  <si>
    <t>贾雪慧</t>
  </si>
  <si>
    <t>652327********1864</t>
  </si>
  <si>
    <t>段青华</t>
  </si>
  <si>
    <t>622322********2464</t>
  </si>
  <si>
    <t>孟宪华</t>
  </si>
  <si>
    <t>652301********7178</t>
  </si>
  <si>
    <t>赵雪静</t>
  </si>
  <si>
    <t>652101********0425</t>
  </si>
  <si>
    <t>顾美峰</t>
  </si>
  <si>
    <t>650121********0021</t>
  </si>
  <si>
    <t>李文娟</t>
  </si>
  <si>
    <t>马月</t>
  </si>
  <si>
    <t>652101********004X</t>
  </si>
  <si>
    <t>罗啸</t>
  </si>
  <si>
    <t>652901********111X</t>
  </si>
  <si>
    <t>朱马太·阿乌叶斯汗</t>
  </si>
  <si>
    <t>654322********1911</t>
  </si>
  <si>
    <t>者学霞</t>
  </si>
  <si>
    <t>650105********0740</t>
  </si>
  <si>
    <t>聂梦琪</t>
  </si>
  <si>
    <t>654221********5027</t>
  </si>
  <si>
    <t>绕海艳·阿合买提</t>
  </si>
  <si>
    <t>李孟</t>
  </si>
  <si>
    <t>652325********3226</t>
  </si>
  <si>
    <t>秦艳玲</t>
  </si>
  <si>
    <t>652325********0227</t>
  </si>
  <si>
    <t>马占军</t>
  </si>
  <si>
    <t>654121********177X</t>
  </si>
  <si>
    <r>
      <rPr>
        <sz val="10"/>
        <rFont val="宋体"/>
        <charset val="134"/>
      </rPr>
      <t>叶尔麦克</t>
    </r>
    <r>
      <rPr>
        <sz val="10"/>
        <rFont val="Arial"/>
        <charset val="134"/>
      </rPr>
      <t>·</t>
    </r>
    <r>
      <rPr>
        <sz val="10"/>
        <rFont val="宋体"/>
        <charset val="134"/>
      </rPr>
      <t>塞日克波勒</t>
    </r>
  </si>
  <si>
    <t>654221********0613</t>
  </si>
  <si>
    <t>李瑞林</t>
  </si>
  <si>
    <t>412827********3064</t>
  </si>
  <si>
    <t>敬进华</t>
  </si>
  <si>
    <t>511321********5468</t>
  </si>
  <si>
    <t>董栩岑</t>
  </si>
  <si>
    <t>654001********0015</t>
  </si>
  <si>
    <t>金明月</t>
  </si>
  <si>
    <t>652301********0844</t>
  </si>
  <si>
    <t>韩晓慧</t>
  </si>
  <si>
    <t>652302********3620</t>
  </si>
  <si>
    <t>毛隆祥</t>
  </si>
  <si>
    <t>652301********0319</t>
  </si>
  <si>
    <t>田迎君</t>
  </si>
  <si>
    <t>650104********0022</t>
  </si>
  <si>
    <t>秦晓婷</t>
  </si>
  <si>
    <t>412727********2687</t>
  </si>
  <si>
    <t>合计：228件</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</si>
</sst>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b/>
      <sz val="12"/>
      <color theme="1"/>
      <name val="宋体"/>
      <charset val="134"/>
    </font>
    <font>
      <sz val="10"/>
      <color rgb="FF000000"/>
      <name val="微软雅黑"/>
      <charset val="134"/>
    </font>
    <font>
      <sz val="10"/>
      <name val="宋体"/>
      <charset val="134"/>
    </font>
    <font>
      <sz val="10"/>
      <color theme="1"/>
      <name val="Arial"/>
      <charset val="134"/>
    </font>
    <font>
      <sz val="10"/>
      <color theme="1"/>
      <name val="微软雅黑"/>
      <charset val="134"/>
    </font>
    <font>
      <sz val="10"/>
      <color rgb="FFFF0000"/>
      <name val="宋体"/>
      <charset val="134"/>
    </font>
    <font>
      <sz val="10"/>
      <name val="微软雅黑"/>
      <charset val="134"/>
    </font>
    <font>
      <sz val="9"/>
      <color theme="1"/>
      <name val="微软雅黑"/>
      <charset val="134"/>
    </font>
    <font>
      <sz val="10"/>
      <color theme="1"/>
      <name val="宋体"/>
      <charset val="134"/>
    </font>
    <font>
      <sz val="10"/>
      <name val="Arial"/>
      <charset val="134"/>
    </font>
    <font>
      <sz val="10"/>
      <color rgb="FFFF0000"/>
      <name val="Arial"/>
      <charset val="134"/>
    </font>
    <font>
      <sz val="11"/>
      <name val="宋体"/>
      <charset val="134"/>
    </font>
    <font>
      <sz val="12"/>
      <color theme="1"/>
      <name val="宋体"/>
      <charset val="134"/>
      <scheme val="minor"/>
    </font>
    <font>
      <sz val="11"/>
      <color theme="1"/>
      <name val="Arial"/>
      <charset val="134"/>
    </font>
    <font>
      <sz val="12"/>
      <name val="宋体"/>
      <charset val="134"/>
    </font>
    <font>
      <sz val="12"/>
      <name val="宋体"/>
      <charset val="0"/>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7" fillId="0" borderId="0" applyFont="0" applyFill="0" applyBorder="0" applyAlignment="0" applyProtection="0">
      <alignment vertical="center"/>
    </xf>
    <xf numFmtId="0" fontId="18" fillId="3" borderId="0" applyNumberFormat="0" applyBorder="0" applyAlignment="0" applyProtection="0">
      <alignment vertical="center"/>
    </xf>
    <xf numFmtId="0" fontId="19" fillId="4" borderId="5"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8" fillId="5" borderId="0" applyNumberFormat="0" applyBorder="0" applyAlignment="0" applyProtection="0">
      <alignment vertical="center"/>
    </xf>
    <xf numFmtId="0" fontId="20" fillId="6" borderId="0" applyNumberFormat="0" applyBorder="0" applyAlignment="0" applyProtection="0">
      <alignment vertical="center"/>
    </xf>
    <xf numFmtId="43" fontId="17" fillId="0" borderId="0" applyFont="0" applyFill="0" applyBorder="0" applyAlignment="0" applyProtection="0">
      <alignment vertical="center"/>
    </xf>
    <xf numFmtId="0" fontId="21" fillId="7" borderId="0" applyNumberFormat="0" applyBorder="0" applyAlignment="0" applyProtection="0">
      <alignment vertical="center"/>
    </xf>
    <xf numFmtId="0" fontId="22" fillId="0" borderId="0" applyNumberFormat="0" applyFill="0" applyBorder="0" applyAlignment="0" applyProtection="0">
      <alignment vertical="center"/>
    </xf>
    <xf numFmtId="9" fontId="17" fillId="0" borderId="0" applyFont="0" applyFill="0" applyBorder="0" applyAlignment="0" applyProtection="0">
      <alignment vertical="center"/>
    </xf>
    <xf numFmtId="0" fontId="23" fillId="0" borderId="0" applyNumberFormat="0" applyFill="0" applyBorder="0" applyAlignment="0" applyProtection="0">
      <alignment vertical="center"/>
    </xf>
    <xf numFmtId="0" fontId="17" fillId="8" borderId="6" applyNumberFormat="0" applyFont="0" applyAlignment="0" applyProtection="0">
      <alignment vertical="center"/>
    </xf>
    <xf numFmtId="0" fontId="21" fillId="9"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7" applyNumberFormat="0" applyFill="0" applyAlignment="0" applyProtection="0">
      <alignment vertical="center"/>
    </xf>
    <xf numFmtId="0" fontId="29" fillId="0" borderId="7" applyNumberFormat="0" applyFill="0" applyAlignment="0" applyProtection="0">
      <alignment vertical="center"/>
    </xf>
    <xf numFmtId="0" fontId="21" fillId="10" borderId="0" applyNumberFormat="0" applyBorder="0" applyAlignment="0" applyProtection="0">
      <alignment vertical="center"/>
    </xf>
    <xf numFmtId="0" fontId="24" fillId="0" borderId="8" applyNumberFormat="0" applyFill="0" applyAlignment="0" applyProtection="0">
      <alignment vertical="center"/>
    </xf>
    <xf numFmtId="0" fontId="21" fillId="11" borderId="0" applyNumberFormat="0" applyBorder="0" applyAlignment="0" applyProtection="0">
      <alignment vertical="center"/>
    </xf>
    <xf numFmtId="0" fontId="30" fillId="12" borderId="9" applyNumberFormat="0" applyAlignment="0" applyProtection="0">
      <alignment vertical="center"/>
    </xf>
    <xf numFmtId="0" fontId="31" fillId="12" borderId="5" applyNumberFormat="0" applyAlignment="0" applyProtection="0">
      <alignment vertical="center"/>
    </xf>
    <xf numFmtId="0" fontId="32" fillId="13" borderId="10" applyNumberFormat="0" applyAlignment="0" applyProtection="0">
      <alignment vertical="center"/>
    </xf>
    <xf numFmtId="0" fontId="18" fillId="14" borderId="0" applyNumberFormat="0" applyBorder="0" applyAlignment="0" applyProtection="0">
      <alignment vertical="center"/>
    </xf>
    <xf numFmtId="0" fontId="21" fillId="15" borderId="0" applyNumberFormat="0" applyBorder="0" applyAlignment="0" applyProtection="0">
      <alignment vertical="center"/>
    </xf>
    <xf numFmtId="0" fontId="33" fillId="0" borderId="11" applyNumberFormat="0" applyFill="0" applyAlignment="0" applyProtection="0">
      <alignment vertical="center"/>
    </xf>
    <xf numFmtId="0" fontId="34" fillId="0" borderId="12" applyNumberFormat="0" applyFill="0" applyAlignment="0" applyProtection="0">
      <alignment vertical="center"/>
    </xf>
    <xf numFmtId="0" fontId="35" fillId="16" borderId="0" applyNumberFormat="0" applyBorder="0" applyAlignment="0" applyProtection="0">
      <alignment vertical="center"/>
    </xf>
    <xf numFmtId="0" fontId="36" fillId="17" borderId="0" applyNumberFormat="0" applyBorder="0" applyAlignment="0" applyProtection="0">
      <alignment vertical="center"/>
    </xf>
    <xf numFmtId="0" fontId="18" fillId="18" borderId="0" applyNumberFormat="0" applyBorder="0" applyAlignment="0" applyProtection="0">
      <alignment vertical="center"/>
    </xf>
    <xf numFmtId="0" fontId="21"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8"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18" fillId="26" borderId="0" applyNumberFormat="0" applyBorder="0" applyAlignment="0" applyProtection="0">
      <alignment vertical="center"/>
    </xf>
    <xf numFmtId="0" fontId="18" fillId="27" borderId="0" applyNumberFormat="0" applyBorder="0" applyAlignment="0" applyProtection="0">
      <alignment vertical="center"/>
    </xf>
    <xf numFmtId="0" fontId="21" fillId="28" borderId="0" applyNumberFormat="0" applyBorder="0" applyAlignment="0" applyProtection="0">
      <alignment vertical="center"/>
    </xf>
    <xf numFmtId="0" fontId="18"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18" fillId="32" borderId="0" applyNumberFormat="0" applyBorder="0" applyAlignment="0" applyProtection="0">
      <alignment vertical="center"/>
    </xf>
    <xf numFmtId="0" fontId="21" fillId="33" borderId="0" applyNumberFormat="0" applyBorder="0" applyAlignment="0" applyProtection="0">
      <alignment vertical="center"/>
    </xf>
  </cellStyleXfs>
  <cellXfs count="68">
    <xf numFmtId="0" fontId="0" fillId="0" borderId="0" xfId="0">
      <alignment vertical="center"/>
    </xf>
    <xf numFmtId="0" fontId="1"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2" borderId="1" xfId="0" applyNumberFormat="1" applyFont="1" applyFill="1" applyBorder="1" applyAlignment="1">
      <alignment horizontal="center"/>
    </xf>
    <xf numFmtId="49" fontId="4" fillId="2" borderId="1" xfId="0" applyNumberFormat="1" applyFont="1" applyFill="1" applyBorder="1" applyAlignment="1">
      <alignment horizontal="center" vertical="center"/>
    </xf>
    <xf numFmtId="49" fontId="3" fillId="2" borderId="1" xfId="0" applyNumberFormat="1" applyFont="1" applyFill="1" applyBorder="1" applyAlignment="1"/>
    <xf numFmtId="49" fontId="4" fillId="2" borderId="1" xfId="0" applyNumberFormat="1" applyFont="1" applyFill="1" applyBorder="1" applyAlignment="1" applyProtection="1">
      <alignment horizontal="center" vertical="center"/>
    </xf>
    <xf numFmtId="0" fontId="5" fillId="0" borderId="1" xfId="0" applyFont="1" applyFill="1" applyBorder="1" applyAlignment="1" applyProtection="1">
      <alignment horizontal="center" vertical="center"/>
    </xf>
    <xf numFmtId="0" fontId="4" fillId="0" borderId="1" xfId="0" applyFont="1" applyFill="1" applyBorder="1" applyAlignment="1" applyProtection="1">
      <alignment horizontal="center" vertical="center"/>
    </xf>
    <xf numFmtId="49" fontId="4" fillId="0" borderId="1" xfId="0" applyNumberFormat="1" applyFont="1" applyFill="1" applyBorder="1" applyAlignment="1" applyProtection="1">
      <alignment horizontal="center" vertical="center"/>
    </xf>
    <xf numFmtId="49" fontId="6" fillId="0" borderId="1" xfId="0" applyNumberFormat="1" applyFont="1" applyFill="1" applyBorder="1" applyAlignment="1">
      <alignment horizontal="center"/>
    </xf>
    <xf numFmtId="49" fontId="6" fillId="2" borderId="1" xfId="0" applyNumberFormat="1" applyFont="1" applyFill="1" applyBorder="1" applyAlignment="1">
      <alignment horizontal="center"/>
    </xf>
    <xf numFmtId="49" fontId="4" fillId="0" borderId="1" xfId="0" applyNumberFormat="1" applyFont="1" applyFill="1" applyBorder="1" applyAlignment="1">
      <alignment horizontal="center" vertical="center"/>
    </xf>
    <xf numFmtId="49" fontId="6" fillId="2" borderId="1" xfId="0" applyNumberFormat="1" applyFont="1" applyFill="1" applyBorder="1" applyAlignment="1"/>
    <xf numFmtId="0" fontId="7" fillId="0" borderId="1" xfId="0" applyFont="1" applyFill="1" applyBorder="1" applyAlignment="1" applyProtection="1">
      <alignment horizontal="center" vertical="center"/>
    </xf>
    <xf numFmtId="49" fontId="8" fillId="0" borderId="1" xfId="0" applyNumberFormat="1" applyFont="1" applyFill="1" applyBorder="1" applyAlignment="1" applyProtection="1">
      <alignment horizontal="center"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xf>
    <xf numFmtId="49" fontId="9"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xf>
    <xf numFmtId="49" fontId="3" fillId="0" borderId="1" xfId="0" applyNumberFormat="1" applyFont="1" applyFill="1" applyBorder="1" applyAlignment="1"/>
    <xf numFmtId="0" fontId="3" fillId="0" borderId="1" xfId="0" applyFont="1" applyFill="1" applyBorder="1" applyAlignment="1" applyProtection="1">
      <alignment horizontal="center" vertical="center"/>
    </xf>
    <xf numFmtId="49" fontId="9" fillId="0" borderId="1" xfId="0" applyNumberFormat="1" applyFont="1" applyFill="1" applyBorder="1" applyAlignment="1" applyProtection="1">
      <alignment horizontal="center" vertical="center"/>
    </xf>
    <xf numFmtId="0" fontId="3" fillId="0" borderId="1" xfId="0" applyFont="1" applyFill="1" applyBorder="1" applyAlignment="1">
      <alignment horizontal="center" vertical="center"/>
    </xf>
    <xf numFmtId="0" fontId="9"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49" fontId="6" fillId="0" borderId="1" xfId="0" applyNumberFormat="1" applyFont="1" applyFill="1" applyBorder="1" applyAlignment="1">
      <alignment horizontal="center" vertical="center"/>
    </xf>
    <xf numFmtId="49" fontId="6" fillId="0" borderId="1" xfId="0" applyNumberFormat="1" applyFont="1" applyFill="1" applyBorder="1" applyAlignment="1"/>
    <xf numFmtId="49" fontId="4" fillId="0" borderId="2" xfId="0" applyNumberFormat="1" applyFont="1" applyFill="1" applyBorder="1" applyAlignment="1">
      <alignment horizontal="center" vertical="center"/>
    </xf>
    <xf numFmtId="49" fontId="3" fillId="0" borderId="1" xfId="0" applyNumberFormat="1" applyFont="1" applyFill="1" applyBorder="1" applyAlignment="1">
      <alignment wrapText="1"/>
    </xf>
    <xf numFmtId="49" fontId="10" fillId="2" borderId="1" xfId="0" applyNumberFormat="1" applyFont="1" applyFill="1" applyBorder="1" applyAlignment="1"/>
    <xf numFmtId="14" fontId="10" fillId="2" borderId="1" xfId="0" applyNumberFormat="1" applyFont="1" applyFill="1" applyBorder="1" applyAlignment="1"/>
    <xf numFmtId="49" fontId="10" fillId="2" borderId="1" xfId="0" applyNumberFormat="1" applyFont="1" applyFill="1" applyBorder="1" applyAlignment="1">
      <alignment horizontal="center"/>
    </xf>
    <xf numFmtId="49" fontId="11" fillId="2" borderId="1" xfId="0" applyNumberFormat="1" applyFont="1" applyFill="1" applyBorder="1" applyAlignment="1"/>
    <xf numFmtId="14" fontId="11" fillId="2" borderId="1" xfId="0" applyNumberFormat="1" applyFont="1" applyFill="1" applyBorder="1" applyAlignment="1"/>
    <xf numFmtId="49" fontId="11" fillId="2" borderId="1" xfId="0" applyNumberFormat="1" applyFont="1" applyFill="1" applyBorder="1" applyAlignment="1">
      <alignment horizontal="center"/>
    </xf>
    <xf numFmtId="49" fontId="10" fillId="2" borderId="1" xfId="0" applyNumberFormat="1" applyFont="1" applyFill="1" applyBorder="1" applyAlignment="1"/>
    <xf numFmtId="14" fontId="10" fillId="2" borderId="1" xfId="0" applyNumberFormat="1" applyFont="1" applyFill="1" applyBorder="1" applyAlignment="1"/>
    <xf numFmtId="49" fontId="10" fillId="2" borderId="1" xfId="0" applyNumberFormat="1" applyFont="1" applyFill="1" applyBorder="1" applyAlignment="1">
      <alignment horizontal="center"/>
    </xf>
    <xf numFmtId="14" fontId="3" fillId="0" borderId="1" xfId="0" applyNumberFormat="1" applyFont="1" applyFill="1" applyBorder="1" applyAlignment="1">
      <alignment horizontal="center" vertical="center"/>
    </xf>
    <xf numFmtId="49" fontId="10" fillId="0" borderId="1" xfId="0" applyNumberFormat="1" applyFont="1" applyFill="1" applyBorder="1" applyAlignment="1"/>
    <xf numFmtId="14" fontId="10" fillId="0" borderId="1" xfId="0" applyNumberFormat="1" applyFont="1" applyFill="1" applyBorder="1" applyAlignment="1">
      <alignment horizontal="center" vertical="center"/>
    </xf>
    <xf numFmtId="49" fontId="3" fillId="0" borderId="1" xfId="0" applyNumberFormat="1" applyFont="1" applyFill="1" applyBorder="1" applyAlignment="1">
      <alignment vertical="center"/>
    </xf>
    <xf numFmtId="14" fontId="10" fillId="0" borderId="1" xfId="0" applyNumberFormat="1" applyFont="1" applyFill="1" applyBorder="1" applyAlignment="1">
      <alignment horizontal="center"/>
    </xf>
    <xf numFmtId="49" fontId="11" fillId="0" borderId="1" xfId="0" applyNumberFormat="1" applyFont="1" applyFill="1" applyBorder="1" applyAlignment="1"/>
    <xf numFmtId="14" fontId="11" fillId="0" borderId="1" xfId="0" applyNumberFormat="1" applyFont="1" applyFill="1" applyBorder="1" applyAlignment="1">
      <alignment horizontal="center" vertical="center"/>
    </xf>
    <xf numFmtId="49" fontId="6" fillId="0" borderId="1" xfId="0" applyNumberFormat="1" applyFont="1" applyFill="1" applyBorder="1" applyAlignment="1">
      <alignment vertical="center"/>
    </xf>
    <xf numFmtId="49" fontId="3" fillId="0" borderId="1" xfId="0" applyNumberFormat="1" applyFont="1" applyFill="1" applyBorder="1" applyAlignment="1">
      <alignment horizontal="center" wrapText="1"/>
    </xf>
    <xf numFmtId="49" fontId="6" fillId="0" borderId="1" xfId="0" applyNumberFormat="1" applyFont="1" applyFill="1" applyBorder="1" applyAlignment="1">
      <alignment horizontal="center" wrapText="1"/>
    </xf>
    <xf numFmtId="49" fontId="10" fillId="0" borderId="1" xfId="0" applyNumberFormat="1" applyFont="1" applyFill="1" applyBorder="1" applyAlignment="1"/>
    <xf numFmtId="49" fontId="10" fillId="0" borderId="1" xfId="0" applyNumberFormat="1" applyFont="1" applyFill="1" applyBorder="1" applyAlignment="1">
      <alignment vertical="center"/>
    </xf>
    <xf numFmtId="49" fontId="3" fillId="0" borderId="1" xfId="0" applyNumberFormat="1" applyFont="1" applyFill="1" applyBorder="1" applyAlignment="1">
      <alignment horizontal="left" vertical="center"/>
    </xf>
    <xf numFmtId="0" fontId="12" fillId="0" borderId="1" xfId="0" applyFont="1" applyFill="1" applyBorder="1" applyAlignment="1">
      <alignment horizontal="center"/>
    </xf>
    <xf numFmtId="49" fontId="13" fillId="0" borderId="1" xfId="0" applyNumberFormat="1" applyFont="1" applyFill="1" applyBorder="1" applyAlignment="1" applyProtection="1">
      <alignment horizontal="center" vertical="center"/>
    </xf>
    <xf numFmtId="49" fontId="9" fillId="0" borderId="1" xfId="0" applyNumberFormat="1" applyFont="1" applyFill="1" applyBorder="1" applyAlignment="1">
      <alignment horizontal="center"/>
    </xf>
    <xf numFmtId="0" fontId="14"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3" fillId="0" borderId="3" xfId="0" applyNumberFormat="1" applyFont="1" applyFill="1" applyBorder="1" applyAlignment="1">
      <alignment horizontal="center" vertical="center"/>
    </xf>
    <xf numFmtId="49" fontId="14" fillId="0" borderId="1" xfId="0" applyNumberFormat="1" applyFont="1" applyFill="1" applyBorder="1" applyAlignment="1">
      <alignment horizontal="center" vertical="center"/>
    </xf>
    <xf numFmtId="0" fontId="14" fillId="0" borderId="1" xfId="0" applyFont="1" applyFill="1" applyBorder="1" applyAlignment="1">
      <alignment horizontal="center"/>
    </xf>
    <xf numFmtId="49" fontId="3" fillId="0" borderId="4" xfId="0" applyNumberFormat="1" applyFont="1" applyFill="1" applyBorder="1" applyAlignment="1">
      <alignment horizontal="center" vertical="center"/>
    </xf>
    <xf numFmtId="49" fontId="3" fillId="0" borderId="2" xfId="0" applyNumberFormat="1" applyFont="1" applyFill="1" applyBorder="1" applyAlignment="1">
      <alignment horizontal="center" vertical="center"/>
    </xf>
    <xf numFmtId="49" fontId="3" fillId="0" borderId="2" xfId="0" applyNumberFormat="1" applyFont="1" applyFill="1" applyBorder="1" applyAlignment="1">
      <alignment vertical="center"/>
    </xf>
    <xf numFmtId="49" fontId="3" fillId="0" borderId="2" xfId="0" applyNumberFormat="1" applyFont="1" applyFill="1" applyBorder="1" applyAlignment="1"/>
    <xf numFmtId="49" fontId="10" fillId="0" borderId="2" xfId="0" applyNumberFormat="1" applyFont="1" applyFill="1" applyBorder="1" applyAlignment="1"/>
    <xf numFmtId="0" fontId="4" fillId="0" borderId="1" xfId="0" applyFont="1" applyFill="1" applyBorder="1" applyAlignment="1" applyProtection="1" quotePrefix="1">
      <alignment horizontal="center" vertical="center"/>
    </xf>
    <xf numFmtId="0" fontId="9" fillId="0" borderId="1" xfId="0" applyFont="1" applyFill="1" applyBorder="1" applyAlignment="1" applyProtection="1" quotePrefix="1">
      <alignment horizontal="center" vertical="center" wrapText="1"/>
    </xf>
    <xf numFmtId="49" fontId="4" fillId="0" borderId="1" xfId="0" applyNumberFormat="1" applyFont="1" applyFill="1" applyBorder="1" applyAlignment="1" quotePrefix="1">
      <alignment horizontal="center" vertical="center"/>
    </xf>
    <xf numFmtId="0" fontId="14" fillId="0" borderId="1" xfId="0" applyFont="1" applyFill="1" applyBorder="1" applyAlignment="1" quotePrefix="1">
      <alignment horizontal="center" vertical="center"/>
    </xf>
    <xf numFmtId="0" fontId="14" fillId="0" borderId="1" xfId="0" applyFont="1" applyFill="1" applyBorder="1" applyAlignment="1" quotePrefix="1">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30"/>
  <sheetViews>
    <sheetView tabSelected="1" workbookViewId="0">
      <selection activeCell="D2" sqref="D2:D229"/>
    </sheetView>
  </sheetViews>
  <sheetFormatPr defaultColWidth="9" defaultRowHeight="13.5"/>
  <cols>
    <col min="1" max="19" width="24.25" customWidth="1"/>
  </cols>
  <sheetData>
    <row r="1" ht="28.5" spans="1:19">
      <c r="A1" s="1" t="s">
        <v>0</v>
      </c>
      <c r="B1" s="1"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row>
    <row r="2" ht="18" customHeight="1" spans="1:19">
      <c r="A2" s="3" t="s">
        <v>19</v>
      </c>
      <c r="B2" s="4" t="s">
        <v>20</v>
      </c>
      <c r="C2" s="4" t="s">
        <v>21</v>
      </c>
      <c r="D2" s="5" t="s">
        <v>22</v>
      </c>
      <c r="E2" s="6" t="s">
        <v>23</v>
      </c>
      <c r="F2" s="4" t="s">
        <v>24</v>
      </c>
      <c r="G2" s="4" t="s">
        <v>25</v>
      </c>
      <c r="H2" s="6" t="s">
        <v>26</v>
      </c>
      <c r="I2" s="31"/>
      <c r="J2" s="4" t="s">
        <v>27</v>
      </c>
      <c r="K2" s="32">
        <v>44932</v>
      </c>
      <c r="L2" s="32">
        <v>44932</v>
      </c>
      <c r="M2" s="32">
        <v>46758</v>
      </c>
      <c r="N2" s="6" t="s">
        <v>28</v>
      </c>
      <c r="O2" s="6" t="s">
        <v>29</v>
      </c>
      <c r="P2" s="33" t="s">
        <v>30</v>
      </c>
      <c r="Q2" s="6" t="s">
        <v>31</v>
      </c>
      <c r="R2" s="6" t="s">
        <v>32</v>
      </c>
      <c r="S2" s="31"/>
    </row>
    <row r="3" ht="18" customHeight="1" spans="1:19">
      <c r="A3" s="3" t="s">
        <v>33</v>
      </c>
      <c r="B3" s="4" t="s">
        <v>20</v>
      </c>
      <c r="C3" s="4" t="s">
        <v>21</v>
      </c>
      <c r="D3" s="5" t="s">
        <v>34</v>
      </c>
      <c r="E3" s="6" t="s">
        <v>23</v>
      </c>
      <c r="F3" s="4" t="s">
        <v>24</v>
      </c>
      <c r="G3" s="4" t="s">
        <v>25</v>
      </c>
      <c r="H3" s="6" t="s">
        <v>35</v>
      </c>
      <c r="I3" s="31"/>
      <c r="J3" s="4" t="s">
        <v>36</v>
      </c>
      <c r="K3" s="32">
        <v>44935</v>
      </c>
      <c r="L3" s="32">
        <v>44935</v>
      </c>
      <c r="M3" s="32">
        <v>46761</v>
      </c>
      <c r="N3" s="6" t="s">
        <v>28</v>
      </c>
      <c r="O3" s="6" t="s">
        <v>29</v>
      </c>
      <c r="P3" s="33" t="s">
        <v>30</v>
      </c>
      <c r="Q3" s="6" t="s">
        <v>31</v>
      </c>
      <c r="R3" s="6" t="s">
        <v>32</v>
      </c>
      <c r="S3" s="31"/>
    </row>
    <row r="4" ht="18" customHeight="1" spans="1:19">
      <c r="A4" s="3" t="s">
        <v>37</v>
      </c>
      <c r="B4" s="4" t="s">
        <v>20</v>
      </c>
      <c r="C4" s="4" t="s">
        <v>21</v>
      </c>
      <c r="D4" s="7" t="s">
        <v>38</v>
      </c>
      <c r="E4" s="6" t="s">
        <v>23</v>
      </c>
      <c r="F4" s="4" t="s">
        <v>24</v>
      </c>
      <c r="G4" s="4" t="s">
        <v>25</v>
      </c>
      <c r="H4" s="6" t="s">
        <v>26</v>
      </c>
      <c r="I4" s="31"/>
      <c r="J4" s="4" t="s">
        <v>27</v>
      </c>
      <c r="K4" s="32">
        <v>44935</v>
      </c>
      <c r="L4" s="32">
        <v>44935</v>
      </c>
      <c r="M4" s="32">
        <v>46761</v>
      </c>
      <c r="N4" s="6" t="s">
        <v>28</v>
      </c>
      <c r="O4" s="6" t="s">
        <v>29</v>
      </c>
      <c r="P4" s="33" t="s">
        <v>30</v>
      </c>
      <c r="Q4" s="6" t="s">
        <v>31</v>
      </c>
      <c r="R4" s="6" t="s">
        <v>32</v>
      </c>
      <c r="S4" s="31"/>
    </row>
    <row r="5" ht="18" customHeight="1" spans="1:19">
      <c r="A5" s="8" t="s">
        <v>39</v>
      </c>
      <c r="B5" s="4" t="s">
        <v>20</v>
      </c>
      <c r="C5" s="4" t="s">
        <v>21</v>
      </c>
      <c r="D5" s="68" t="s">
        <v>40</v>
      </c>
      <c r="E5" s="6" t="s">
        <v>23</v>
      </c>
      <c r="F5" s="4" t="s">
        <v>24</v>
      </c>
      <c r="G5" s="4" t="s">
        <v>25</v>
      </c>
      <c r="H5" s="6" t="s">
        <v>26</v>
      </c>
      <c r="I5" s="31"/>
      <c r="J5" s="4" t="s">
        <v>27</v>
      </c>
      <c r="K5" s="32">
        <v>44935</v>
      </c>
      <c r="L5" s="32">
        <v>44935</v>
      </c>
      <c r="M5" s="32">
        <v>46761</v>
      </c>
      <c r="N5" s="6" t="s">
        <v>28</v>
      </c>
      <c r="O5" s="6" t="s">
        <v>29</v>
      </c>
      <c r="P5" s="33" t="s">
        <v>30</v>
      </c>
      <c r="Q5" s="6" t="s">
        <v>31</v>
      </c>
      <c r="R5" s="6" t="s">
        <v>32</v>
      </c>
      <c r="S5" s="50"/>
    </row>
    <row r="6" ht="18" customHeight="1" spans="1:19">
      <c r="A6" s="8" t="s">
        <v>41</v>
      </c>
      <c r="B6" s="4" t="s">
        <v>20</v>
      </c>
      <c r="C6" s="4" t="s">
        <v>21</v>
      </c>
      <c r="D6" s="10" t="s">
        <v>42</v>
      </c>
      <c r="E6" s="6" t="s">
        <v>23</v>
      </c>
      <c r="F6" s="4" t="s">
        <v>24</v>
      </c>
      <c r="G6" s="4" t="s">
        <v>25</v>
      </c>
      <c r="H6" s="6" t="s">
        <v>26</v>
      </c>
      <c r="I6" s="31"/>
      <c r="J6" s="4" t="s">
        <v>27</v>
      </c>
      <c r="K6" s="32">
        <v>44935</v>
      </c>
      <c r="L6" s="32">
        <v>44935</v>
      </c>
      <c r="M6" s="32">
        <v>46761</v>
      </c>
      <c r="N6" s="6" t="s">
        <v>28</v>
      </c>
      <c r="O6" s="6" t="s">
        <v>29</v>
      </c>
      <c r="P6" s="33" t="s">
        <v>30</v>
      </c>
      <c r="Q6" s="6" t="s">
        <v>31</v>
      </c>
      <c r="R6" s="6" t="s">
        <v>32</v>
      </c>
      <c r="S6" s="50"/>
    </row>
    <row r="7" ht="18" customHeight="1" spans="1:19">
      <c r="A7" s="8" t="s">
        <v>43</v>
      </c>
      <c r="B7" s="4" t="s">
        <v>20</v>
      </c>
      <c r="C7" s="4" t="s">
        <v>21</v>
      </c>
      <c r="D7" s="10" t="s">
        <v>44</v>
      </c>
      <c r="E7" s="6" t="s">
        <v>23</v>
      </c>
      <c r="F7" s="4" t="s">
        <v>24</v>
      </c>
      <c r="G7" s="4" t="s">
        <v>25</v>
      </c>
      <c r="H7" s="6" t="s">
        <v>26</v>
      </c>
      <c r="I7" s="31"/>
      <c r="J7" s="4" t="s">
        <v>27</v>
      </c>
      <c r="K7" s="32">
        <v>44935</v>
      </c>
      <c r="L7" s="32">
        <v>44935</v>
      </c>
      <c r="M7" s="32">
        <v>46761</v>
      </c>
      <c r="N7" s="6" t="s">
        <v>28</v>
      </c>
      <c r="O7" s="6" t="s">
        <v>29</v>
      </c>
      <c r="P7" s="33" t="s">
        <v>30</v>
      </c>
      <c r="Q7" s="6" t="s">
        <v>31</v>
      </c>
      <c r="R7" s="6" t="s">
        <v>32</v>
      </c>
      <c r="S7" s="50"/>
    </row>
    <row r="8" ht="18" customHeight="1" spans="1:19">
      <c r="A8" s="8" t="s">
        <v>45</v>
      </c>
      <c r="B8" s="4" t="s">
        <v>20</v>
      </c>
      <c r="C8" s="4" t="s">
        <v>21</v>
      </c>
      <c r="D8" s="10" t="s">
        <v>46</v>
      </c>
      <c r="E8" s="6" t="s">
        <v>23</v>
      </c>
      <c r="F8" s="4" t="s">
        <v>24</v>
      </c>
      <c r="G8" s="4" t="s">
        <v>25</v>
      </c>
      <c r="H8" s="6" t="s">
        <v>35</v>
      </c>
      <c r="I8" s="31"/>
      <c r="J8" s="4" t="s">
        <v>36</v>
      </c>
      <c r="K8" s="32">
        <v>44938</v>
      </c>
      <c r="L8" s="32">
        <v>44938</v>
      </c>
      <c r="M8" s="32">
        <v>46764</v>
      </c>
      <c r="N8" s="6" t="s">
        <v>28</v>
      </c>
      <c r="O8" s="6" t="s">
        <v>29</v>
      </c>
      <c r="P8" s="33" t="s">
        <v>30</v>
      </c>
      <c r="Q8" s="6" t="s">
        <v>31</v>
      </c>
      <c r="R8" s="6" t="s">
        <v>32</v>
      </c>
      <c r="S8" s="31"/>
    </row>
    <row r="9" ht="18" customHeight="1" spans="1:19">
      <c r="A9" s="11" t="s">
        <v>47</v>
      </c>
      <c r="B9" s="12" t="s">
        <v>20</v>
      </c>
      <c r="C9" s="12" t="s">
        <v>21</v>
      </c>
      <c r="D9" s="13" t="s">
        <v>48</v>
      </c>
      <c r="E9" s="14" t="s">
        <v>23</v>
      </c>
      <c r="F9" s="12" t="s">
        <v>24</v>
      </c>
      <c r="G9" s="12" t="s">
        <v>25</v>
      </c>
      <c r="H9" s="14" t="s">
        <v>26</v>
      </c>
      <c r="I9" s="34"/>
      <c r="J9" s="12" t="s">
        <v>27</v>
      </c>
      <c r="K9" s="35">
        <v>44943</v>
      </c>
      <c r="L9" s="35">
        <v>44943</v>
      </c>
      <c r="M9" s="35">
        <v>46769</v>
      </c>
      <c r="N9" s="14" t="s">
        <v>28</v>
      </c>
      <c r="O9" s="14" t="s">
        <v>29</v>
      </c>
      <c r="P9" s="36" t="s">
        <v>30</v>
      </c>
      <c r="Q9" s="14" t="s">
        <v>31</v>
      </c>
      <c r="R9" s="14" t="s">
        <v>32</v>
      </c>
      <c r="S9" s="45"/>
    </row>
    <row r="10" ht="18" customHeight="1" spans="1:19">
      <c r="A10" s="15" t="s">
        <v>49</v>
      </c>
      <c r="B10" s="4" t="s">
        <v>20</v>
      </c>
      <c r="C10" s="4" t="s">
        <v>21</v>
      </c>
      <c r="D10" s="10" t="s">
        <v>50</v>
      </c>
      <c r="E10" s="6" t="s">
        <v>23</v>
      </c>
      <c r="F10" s="4" t="s">
        <v>24</v>
      </c>
      <c r="G10" s="4" t="s">
        <v>25</v>
      </c>
      <c r="H10" s="6" t="s">
        <v>26</v>
      </c>
      <c r="I10" s="37"/>
      <c r="J10" s="4" t="s">
        <v>27</v>
      </c>
      <c r="K10" s="38">
        <v>44944</v>
      </c>
      <c r="L10" s="38">
        <v>44944</v>
      </c>
      <c r="M10" s="38">
        <v>46770</v>
      </c>
      <c r="N10" s="6" t="s">
        <v>28</v>
      </c>
      <c r="O10" s="6" t="s">
        <v>29</v>
      </c>
      <c r="P10" s="39" t="s">
        <v>30</v>
      </c>
      <c r="Q10" s="6" t="s">
        <v>31</v>
      </c>
      <c r="R10" s="6" t="s">
        <v>32</v>
      </c>
      <c r="S10" s="41"/>
    </row>
    <row r="11" ht="18" customHeight="1" spans="1:19">
      <c r="A11" s="15" t="s">
        <v>51</v>
      </c>
      <c r="B11" s="4" t="s">
        <v>20</v>
      </c>
      <c r="C11" s="4" t="s">
        <v>21</v>
      </c>
      <c r="D11" s="10" t="s">
        <v>52</v>
      </c>
      <c r="E11" s="6" t="s">
        <v>23</v>
      </c>
      <c r="F11" s="4" t="s">
        <v>24</v>
      </c>
      <c r="G11" s="4" t="s">
        <v>25</v>
      </c>
      <c r="H11" s="6" t="s">
        <v>26</v>
      </c>
      <c r="I11" s="37"/>
      <c r="J11" s="4" t="s">
        <v>27</v>
      </c>
      <c r="K11" s="38">
        <v>44944</v>
      </c>
      <c r="L11" s="38">
        <v>44944</v>
      </c>
      <c r="M11" s="38">
        <v>46770</v>
      </c>
      <c r="N11" s="6" t="s">
        <v>28</v>
      </c>
      <c r="O11" s="6" t="s">
        <v>29</v>
      </c>
      <c r="P11" s="39" t="s">
        <v>30</v>
      </c>
      <c r="Q11" s="6" t="s">
        <v>31</v>
      </c>
      <c r="R11" s="6" t="s">
        <v>32</v>
      </c>
      <c r="S11" s="41"/>
    </row>
    <row r="12" ht="18" customHeight="1" spans="1:19">
      <c r="A12" s="15" t="s">
        <v>53</v>
      </c>
      <c r="B12" s="4" t="s">
        <v>20</v>
      </c>
      <c r="C12" s="4" t="s">
        <v>21</v>
      </c>
      <c r="D12" s="16" t="s">
        <v>54</v>
      </c>
      <c r="E12" s="6" t="s">
        <v>23</v>
      </c>
      <c r="F12" s="4" t="s">
        <v>24</v>
      </c>
      <c r="G12" s="4" t="s">
        <v>25</v>
      </c>
      <c r="H12" s="6" t="s">
        <v>26</v>
      </c>
      <c r="I12" s="37"/>
      <c r="J12" s="4" t="s">
        <v>27</v>
      </c>
      <c r="K12" s="38">
        <v>44945</v>
      </c>
      <c r="L12" s="38">
        <v>44945</v>
      </c>
      <c r="M12" s="38">
        <v>46771</v>
      </c>
      <c r="N12" s="6" t="s">
        <v>28</v>
      </c>
      <c r="O12" s="6" t="s">
        <v>29</v>
      </c>
      <c r="P12" s="33" t="s">
        <v>30</v>
      </c>
      <c r="Q12" s="6" t="s">
        <v>31</v>
      </c>
      <c r="R12" s="6" t="s">
        <v>32</v>
      </c>
      <c r="S12" s="50"/>
    </row>
    <row r="13" ht="18" customHeight="1" spans="1:19">
      <c r="A13" s="17" t="s">
        <v>55</v>
      </c>
      <c r="B13" s="18" t="s">
        <v>20</v>
      </c>
      <c r="C13" s="18" t="s">
        <v>21</v>
      </c>
      <c r="D13" s="19" t="s">
        <v>56</v>
      </c>
      <c r="E13" s="18" t="s">
        <v>23</v>
      </c>
      <c r="F13" s="20" t="s">
        <v>24</v>
      </c>
      <c r="G13" s="20" t="s">
        <v>25</v>
      </c>
      <c r="H13" s="21" t="s">
        <v>26</v>
      </c>
      <c r="I13" s="21"/>
      <c r="J13" s="20" t="s">
        <v>27</v>
      </c>
      <c r="K13" s="40">
        <v>44958</v>
      </c>
      <c r="L13" s="40">
        <v>44958</v>
      </c>
      <c r="M13" s="40">
        <v>46784</v>
      </c>
      <c r="N13" s="21" t="s">
        <v>28</v>
      </c>
      <c r="O13" s="21" t="s">
        <v>29</v>
      </c>
      <c r="P13" s="20" t="s">
        <v>30</v>
      </c>
      <c r="Q13" s="21" t="s">
        <v>31</v>
      </c>
      <c r="R13" s="21" t="s">
        <v>32</v>
      </c>
      <c r="S13" s="41"/>
    </row>
    <row r="14" ht="18" customHeight="1" spans="1:19">
      <c r="A14" s="17" t="s">
        <v>57</v>
      </c>
      <c r="B14" s="18" t="s">
        <v>20</v>
      </c>
      <c r="C14" s="18" t="s">
        <v>21</v>
      </c>
      <c r="D14" s="19" t="s">
        <v>58</v>
      </c>
      <c r="E14" s="18" t="s">
        <v>23</v>
      </c>
      <c r="F14" s="20" t="s">
        <v>24</v>
      </c>
      <c r="G14" s="20" t="s">
        <v>25</v>
      </c>
      <c r="H14" s="21" t="s">
        <v>26</v>
      </c>
      <c r="I14" s="21"/>
      <c r="J14" s="20" t="s">
        <v>27</v>
      </c>
      <c r="K14" s="40">
        <v>44958</v>
      </c>
      <c r="L14" s="40">
        <v>44958</v>
      </c>
      <c r="M14" s="40">
        <v>46784</v>
      </c>
      <c r="N14" s="21" t="s">
        <v>28</v>
      </c>
      <c r="O14" s="21" t="s">
        <v>29</v>
      </c>
      <c r="P14" s="20" t="s">
        <v>30</v>
      </c>
      <c r="Q14" s="21" t="s">
        <v>31</v>
      </c>
      <c r="R14" s="21" t="s">
        <v>32</v>
      </c>
      <c r="S14" s="41"/>
    </row>
    <row r="15" ht="18" customHeight="1" spans="1:19">
      <c r="A15" s="17" t="s">
        <v>59</v>
      </c>
      <c r="B15" s="18" t="s">
        <v>20</v>
      </c>
      <c r="C15" s="18" t="s">
        <v>21</v>
      </c>
      <c r="D15" s="19" t="s">
        <v>60</v>
      </c>
      <c r="E15" s="18" t="s">
        <v>23</v>
      </c>
      <c r="F15" s="20" t="s">
        <v>24</v>
      </c>
      <c r="G15" s="20" t="s">
        <v>25</v>
      </c>
      <c r="H15" s="21" t="s">
        <v>26</v>
      </c>
      <c r="I15" s="21"/>
      <c r="J15" s="20" t="s">
        <v>27</v>
      </c>
      <c r="K15" s="40">
        <v>44958</v>
      </c>
      <c r="L15" s="40">
        <v>44958</v>
      </c>
      <c r="M15" s="40">
        <v>46784</v>
      </c>
      <c r="N15" s="21" t="s">
        <v>28</v>
      </c>
      <c r="O15" s="21" t="s">
        <v>29</v>
      </c>
      <c r="P15" s="20" t="s">
        <v>30</v>
      </c>
      <c r="Q15" s="21" t="s">
        <v>31</v>
      </c>
      <c r="R15" s="21" t="s">
        <v>32</v>
      </c>
      <c r="S15" s="41"/>
    </row>
    <row r="16" ht="18" customHeight="1" spans="1:19">
      <c r="A16" s="17" t="s">
        <v>61</v>
      </c>
      <c r="B16" s="18" t="s">
        <v>20</v>
      </c>
      <c r="C16" s="18" t="s">
        <v>21</v>
      </c>
      <c r="D16" s="19" t="s">
        <v>62</v>
      </c>
      <c r="E16" s="18" t="s">
        <v>23</v>
      </c>
      <c r="F16" s="20" t="s">
        <v>24</v>
      </c>
      <c r="G16" s="20" t="s">
        <v>25</v>
      </c>
      <c r="H16" s="21" t="s">
        <v>26</v>
      </c>
      <c r="I16" s="21"/>
      <c r="J16" s="20" t="s">
        <v>27</v>
      </c>
      <c r="K16" s="40">
        <v>44958</v>
      </c>
      <c r="L16" s="40">
        <v>44958</v>
      </c>
      <c r="M16" s="40">
        <v>46784</v>
      </c>
      <c r="N16" s="21" t="s">
        <v>28</v>
      </c>
      <c r="O16" s="21" t="s">
        <v>29</v>
      </c>
      <c r="P16" s="20" t="s">
        <v>30</v>
      </c>
      <c r="Q16" s="21" t="s">
        <v>31</v>
      </c>
      <c r="R16" s="21" t="s">
        <v>32</v>
      </c>
      <c r="S16" s="41"/>
    </row>
    <row r="17" ht="18" customHeight="1" spans="1:19">
      <c r="A17" s="17" t="s">
        <v>63</v>
      </c>
      <c r="B17" s="18" t="s">
        <v>20</v>
      </c>
      <c r="C17" s="18" t="s">
        <v>21</v>
      </c>
      <c r="D17" s="19" t="s">
        <v>64</v>
      </c>
      <c r="E17" s="18" t="s">
        <v>23</v>
      </c>
      <c r="F17" s="20" t="s">
        <v>24</v>
      </c>
      <c r="G17" s="20" t="s">
        <v>25</v>
      </c>
      <c r="H17" s="21" t="s">
        <v>26</v>
      </c>
      <c r="I17" s="21"/>
      <c r="J17" s="20" t="s">
        <v>27</v>
      </c>
      <c r="K17" s="40">
        <v>44958</v>
      </c>
      <c r="L17" s="40">
        <v>44958</v>
      </c>
      <c r="M17" s="40">
        <v>46784</v>
      </c>
      <c r="N17" s="21" t="s">
        <v>28</v>
      </c>
      <c r="O17" s="21" t="s">
        <v>29</v>
      </c>
      <c r="P17" s="20" t="s">
        <v>30</v>
      </c>
      <c r="Q17" s="21" t="s">
        <v>31</v>
      </c>
      <c r="R17" s="21" t="s">
        <v>32</v>
      </c>
      <c r="S17" s="41"/>
    </row>
    <row r="18" ht="18" customHeight="1" spans="1:19">
      <c r="A18" s="17" t="s">
        <v>65</v>
      </c>
      <c r="B18" s="18" t="s">
        <v>20</v>
      </c>
      <c r="C18" s="18" t="s">
        <v>21</v>
      </c>
      <c r="D18" s="19" t="s">
        <v>66</v>
      </c>
      <c r="E18" s="18" t="s">
        <v>23</v>
      </c>
      <c r="F18" s="20" t="s">
        <v>24</v>
      </c>
      <c r="G18" s="20" t="s">
        <v>25</v>
      </c>
      <c r="H18" s="21" t="s">
        <v>26</v>
      </c>
      <c r="I18" s="21"/>
      <c r="J18" s="20" t="s">
        <v>27</v>
      </c>
      <c r="K18" s="40">
        <v>44958</v>
      </c>
      <c r="L18" s="40">
        <v>44958</v>
      </c>
      <c r="M18" s="40">
        <v>46784</v>
      </c>
      <c r="N18" s="21" t="s">
        <v>28</v>
      </c>
      <c r="O18" s="21" t="s">
        <v>29</v>
      </c>
      <c r="P18" s="20" t="s">
        <v>30</v>
      </c>
      <c r="Q18" s="21" t="s">
        <v>31</v>
      </c>
      <c r="R18" s="21" t="s">
        <v>32</v>
      </c>
      <c r="S18" s="41"/>
    </row>
    <row r="19" ht="18" customHeight="1" spans="1:19">
      <c r="A19" s="17" t="s">
        <v>67</v>
      </c>
      <c r="B19" s="18" t="s">
        <v>20</v>
      </c>
      <c r="C19" s="18" t="s">
        <v>21</v>
      </c>
      <c r="D19" s="19" t="s">
        <v>68</v>
      </c>
      <c r="E19" s="18" t="s">
        <v>23</v>
      </c>
      <c r="F19" s="20" t="s">
        <v>24</v>
      </c>
      <c r="G19" s="20" t="s">
        <v>25</v>
      </c>
      <c r="H19" s="21" t="s">
        <v>26</v>
      </c>
      <c r="I19" s="21"/>
      <c r="J19" s="20" t="s">
        <v>27</v>
      </c>
      <c r="K19" s="40">
        <v>44958</v>
      </c>
      <c r="L19" s="40">
        <v>44958</v>
      </c>
      <c r="M19" s="40">
        <v>46784</v>
      </c>
      <c r="N19" s="21" t="s">
        <v>28</v>
      </c>
      <c r="O19" s="21" t="s">
        <v>29</v>
      </c>
      <c r="P19" s="20" t="s">
        <v>30</v>
      </c>
      <c r="Q19" s="21" t="s">
        <v>31</v>
      </c>
      <c r="R19" s="21" t="s">
        <v>32</v>
      </c>
      <c r="S19" s="41"/>
    </row>
    <row r="20" ht="18" customHeight="1" spans="1:19">
      <c r="A20" s="17" t="s">
        <v>69</v>
      </c>
      <c r="B20" s="18" t="s">
        <v>20</v>
      </c>
      <c r="C20" s="18" t="s">
        <v>21</v>
      </c>
      <c r="D20" s="19" t="s">
        <v>70</v>
      </c>
      <c r="E20" s="18" t="s">
        <v>23</v>
      </c>
      <c r="F20" s="20" t="s">
        <v>24</v>
      </c>
      <c r="G20" s="20" t="s">
        <v>25</v>
      </c>
      <c r="H20" s="21" t="s">
        <v>26</v>
      </c>
      <c r="I20" s="21"/>
      <c r="J20" s="20" t="s">
        <v>27</v>
      </c>
      <c r="K20" s="40">
        <v>44960</v>
      </c>
      <c r="L20" s="40">
        <v>44960</v>
      </c>
      <c r="M20" s="40">
        <v>46786</v>
      </c>
      <c r="N20" s="21" t="s">
        <v>28</v>
      </c>
      <c r="O20" s="21" t="s">
        <v>29</v>
      </c>
      <c r="P20" s="20" t="s">
        <v>30</v>
      </c>
      <c r="Q20" s="21" t="s">
        <v>31</v>
      </c>
      <c r="R20" s="21" t="s">
        <v>32</v>
      </c>
      <c r="S20" s="41"/>
    </row>
    <row r="21" ht="18" customHeight="1" spans="1:19">
      <c r="A21" s="22" t="s">
        <v>71</v>
      </c>
      <c r="B21" s="18" t="s">
        <v>20</v>
      </c>
      <c r="C21" s="18" t="s">
        <v>21</v>
      </c>
      <c r="D21" s="23" t="s">
        <v>72</v>
      </c>
      <c r="E21" s="18" t="s">
        <v>23</v>
      </c>
      <c r="F21" s="20" t="s">
        <v>24</v>
      </c>
      <c r="G21" s="20" t="s">
        <v>25</v>
      </c>
      <c r="H21" s="21" t="s">
        <v>26</v>
      </c>
      <c r="I21" s="21"/>
      <c r="J21" s="20" t="s">
        <v>27</v>
      </c>
      <c r="K21" s="40">
        <v>44963</v>
      </c>
      <c r="L21" s="40">
        <v>44963</v>
      </c>
      <c r="M21" s="40">
        <v>46789</v>
      </c>
      <c r="N21" s="21" t="s">
        <v>28</v>
      </c>
      <c r="O21" s="21" t="s">
        <v>29</v>
      </c>
      <c r="P21" s="20" t="s">
        <v>30</v>
      </c>
      <c r="Q21" s="21" t="s">
        <v>31</v>
      </c>
      <c r="R21" s="21" t="s">
        <v>32</v>
      </c>
      <c r="S21" s="41"/>
    </row>
    <row r="22" ht="18" customHeight="1" spans="1:19">
      <c r="A22" s="22" t="s">
        <v>73</v>
      </c>
      <c r="B22" s="18" t="s">
        <v>20</v>
      </c>
      <c r="C22" s="18" t="s">
        <v>21</v>
      </c>
      <c r="D22" s="23" t="s">
        <v>74</v>
      </c>
      <c r="E22" s="18" t="s">
        <v>23</v>
      </c>
      <c r="F22" s="20" t="s">
        <v>24</v>
      </c>
      <c r="G22" s="20" t="s">
        <v>25</v>
      </c>
      <c r="H22" s="21" t="s">
        <v>26</v>
      </c>
      <c r="I22" s="21"/>
      <c r="J22" s="20" t="s">
        <v>27</v>
      </c>
      <c r="K22" s="40">
        <v>44963</v>
      </c>
      <c r="L22" s="40">
        <v>44963</v>
      </c>
      <c r="M22" s="40">
        <v>46789</v>
      </c>
      <c r="N22" s="21" t="s">
        <v>28</v>
      </c>
      <c r="O22" s="21" t="s">
        <v>29</v>
      </c>
      <c r="P22" s="20" t="s">
        <v>30</v>
      </c>
      <c r="Q22" s="21" t="s">
        <v>31</v>
      </c>
      <c r="R22" s="21" t="s">
        <v>32</v>
      </c>
      <c r="S22" s="41"/>
    </row>
    <row r="23" ht="18" customHeight="1" spans="1:19">
      <c r="A23" s="22" t="s">
        <v>75</v>
      </c>
      <c r="B23" s="18" t="s">
        <v>20</v>
      </c>
      <c r="C23" s="18" t="s">
        <v>21</v>
      </c>
      <c r="D23" s="23" t="s">
        <v>76</v>
      </c>
      <c r="E23" s="18" t="s">
        <v>23</v>
      </c>
      <c r="F23" s="20" t="s">
        <v>24</v>
      </c>
      <c r="G23" s="20" t="s">
        <v>25</v>
      </c>
      <c r="H23" s="21" t="s">
        <v>26</v>
      </c>
      <c r="I23" s="21"/>
      <c r="J23" s="20" t="s">
        <v>27</v>
      </c>
      <c r="K23" s="40">
        <v>44963</v>
      </c>
      <c r="L23" s="40">
        <v>44963</v>
      </c>
      <c r="M23" s="40">
        <v>46789</v>
      </c>
      <c r="N23" s="21" t="s">
        <v>28</v>
      </c>
      <c r="O23" s="21" t="s">
        <v>29</v>
      </c>
      <c r="P23" s="20" t="s">
        <v>30</v>
      </c>
      <c r="Q23" s="21" t="s">
        <v>31</v>
      </c>
      <c r="R23" s="21" t="s">
        <v>32</v>
      </c>
      <c r="S23" s="41"/>
    </row>
    <row r="24" ht="18" customHeight="1" spans="1:19">
      <c r="A24" s="24" t="s">
        <v>77</v>
      </c>
      <c r="B24" s="18" t="s">
        <v>20</v>
      </c>
      <c r="C24" s="18" t="s">
        <v>21</v>
      </c>
      <c r="D24" s="23" t="s">
        <v>78</v>
      </c>
      <c r="E24" s="18" t="s">
        <v>23</v>
      </c>
      <c r="F24" s="20" t="s">
        <v>24</v>
      </c>
      <c r="G24" s="20" t="s">
        <v>25</v>
      </c>
      <c r="H24" s="21" t="s">
        <v>26</v>
      </c>
      <c r="I24" s="21"/>
      <c r="J24" s="20" t="s">
        <v>27</v>
      </c>
      <c r="K24" s="40">
        <v>44963</v>
      </c>
      <c r="L24" s="40">
        <v>44963</v>
      </c>
      <c r="M24" s="40">
        <v>46789</v>
      </c>
      <c r="N24" s="21" t="s">
        <v>28</v>
      </c>
      <c r="O24" s="21" t="s">
        <v>29</v>
      </c>
      <c r="P24" s="20" t="s">
        <v>30</v>
      </c>
      <c r="Q24" s="21" t="s">
        <v>31</v>
      </c>
      <c r="R24" s="21" t="s">
        <v>32</v>
      </c>
      <c r="S24" s="41"/>
    </row>
    <row r="25" ht="18" customHeight="1" spans="1:19">
      <c r="A25" s="25" t="s">
        <v>79</v>
      </c>
      <c r="B25" s="18" t="s">
        <v>20</v>
      </c>
      <c r="C25" s="18" t="s">
        <v>21</v>
      </c>
      <c r="D25" s="69" t="s">
        <v>80</v>
      </c>
      <c r="E25" s="18" t="s">
        <v>23</v>
      </c>
      <c r="F25" s="20" t="s">
        <v>24</v>
      </c>
      <c r="G25" s="20" t="s">
        <v>25</v>
      </c>
      <c r="H25" s="21" t="s">
        <v>26</v>
      </c>
      <c r="I25" s="21"/>
      <c r="J25" s="20" t="s">
        <v>27</v>
      </c>
      <c r="K25" s="40">
        <v>44965</v>
      </c>
      <c r="L25" s="40">
        <v>44965</v>
      </c>
      <c r="M25" s="40">
        <v>46791</v>
      </c>
      <c r="N25" s="21" t="s">
        <v>28</v>
      </c>
      <c r="O25" s="21" t="s">
        <v>29</v>
      </c>
      <c r="P25" s="20" t="s">
        <v>30</v>
      </c>
      <c r="Q25" s="21" t="s">
        <v>31</v>
      </c>
      <c r="R25" s="21" t="s">
        <v>32</v>
      </c>
      <c r="S25" s="41"/>
    </row>
    <row r="26" ht="18" customHeight="1" spans="1:19">
      <c r="A26" s="25" t="s">
        <v>81</v>
      </c>
      <c r="B26" s="18" t="s">
        <v>20</v>
      </c>
      <c r="C26" s="18" t="s">
        <v>21</v>
      </c>
      <c r="D26" s="69" t="s">
        <v>82</v>
      </c>
      <c r="E26" s="18" t="s">
        <v>23</v>
      </c>
      <c r="F26" s="20" t="s">
        <v>24</v>
      </c>
      <c r="G26" s="20" t="s">
        <v>25</v>
      </c>
      <c r="H26" s="21" t="s">
        <v>26</v>
      </c>
      <c r="I26" s="21"/>
      <c r="J26" s="20" t="s">
        <v>27</v>
      </c>
      <c r="K26" s="40">
        <v>44965</v>
      </c>
      <c r="L26" s="40">
        <v>44965</v>
      </c>
      <c r="M26" s="40">
        <v>46791</v>
      </c>
      <c r="N26" s="21" t="s">
        <v>28</v>
      </c>
      <c r="O26" s="21" t="s">
        <v>29</v>
      </c>
      <c r="P26" s="20" t="s">
        <v>30</v>
      </c>
      <c r="Q26" s="21" t="s">
        <v>31</v>
      </c>
      <c r="R26" s="21" t="s">
        <v>32</v>
      </c>
      <c r="S26" s="41"/>
    </row>
    <row r="27" ht="18" customHeight="1" spans="1:19">
      <c r="A27" s="25" t="s">
        <v>83</v>
      </c>
      <c r="B27" s="18" t="s">
        <v>20</v>
      </c>
      <c r="C27" s="18" t="s">
        <v>21</v>
      </c>
      <c r="D27" s="69" t="s">
        <v>84</v>
      </c>
      <c r="E27" s="18" t="s">
        <v>23</v>
      </c>
      <c r="F27" s="20" t="s">
        <v>24</v>
      </c>
      <c r="G27" s="20" t="s">
        <v>25</v>
      </c>
      <c r="H27" s="21" t="s">
        <v>26</v>
      </c>
      <c r="I27" s="21"/>
      <c r="J27" s="20" t="s">
        <v>27</v>
      </c>
      <c r="K27" s="40">
        <v>44965</v>
      </c>
      <c r="L27" s="40">
        <v>44965</v>
      </c>
      <c r="M27" s="40">
        <v>46791</v>
      </c>
      <c r="N27" s="21" t="s">
        <v>28</v>
      </c>
      <c r="O27" s="21" t="s">
        <v>29</v>
      </c>
      <c r="P27" s="20" t="s">
        <v>30</v>
      </c>
      <c r="Q27" s="21" t="s">
        <v>31</v>
      </c>
      <c r="R27" s="21" t="s">
        <v>32</v>
      </c>
      <c r="S27" s="41"/>
    </row>
    <row r="28" ht="18" customHeight="1" spans="1:19">
      <c r="A28" s="26" t="s">
        <v>85</v>
      </c>
      <c r="B28" s="18" t="s">
        <v>20</v>
      </c>
      <c r="C28" s="18" t="s">
        <v>21</v>
      </c>
      <c r="D28" s="69" t="s">
        <v>86</v>
      </c>
      <c r="E28" s="18" t="s">
        <v>23</v>
      </c>
      <c r="F28" s="20" t="s">
        <v>24</v>
      </c>
      <c r="G28" s="20" t="s">
        <v>25</v>
      </c>
      <c r="H28" s="21" t="s">
        <v>26</v>
      </c>
      <c r="I28" s="21"/>
      <c r="J28" s="20" t="s">
        <v>27</v>
      </c>
      <c r="K28" s="40">
        <v>44966</v>
      </c>
      <c r="L28" s="40">
        <v>44966</v>
      </c>
      <c r="M28" s="40">
        <v>46792</v>
      </c>
      <c r="N28" s="21" t="s">
        <v>28</v>
      </c>
      <c r="O28" s="21" t="s">
        <v>29</v>
      </c>
      <c r="P28" s="20" t="s">
        <v>30</v>
      </c>
      <c r="Q28" s="21" t="s">
        <v>31</v>
      </c>
      <c r="R28" s="21" t="s">
        <v>32</v>
      </c>
      <c r="S28" s="41"/>
    </row>
    <row r="29" ht="18" customHeight="1" spans="1:19">
      <c r="A29" s="25" t="s">
        <v>87</v>
      </c>
      <c r="B29" s="18" t="s">
        <v>20</v>
      </c>
      <c r="C29" s="18" t="s">
        <v>21</v>
      </c>
      <c r="D29" s="25" t="s">
        <v>88</v>
      </c>
      <c r="E29" s="18" t="s">
        <v>23</v>
      </c>
      <c r="F29" s="20" t="s">
        <v>24</v>
      </c>
      <c r="G29" s="20" t="s">
        <v>25</v>
      </c>
      <c r="H29" s="21" t="s">
        <v>26</v>
      </c>
      <c r="I29" s="21"/>
      <c r="J29" s="20" t="s">
        <v>27</v>
      </c>
      <c r="K29" s="40">
        <v>44972</v>
      </c>
      <c r="L29" s="40">
        <v>44972</v>
      </c>
      <c r="M29" s="40">
        <v>46798</v>
      </c>
      <c r="N29" s="21" t="s">
        <v>28</v>
      </c>
      <c r="O29" s="21" t="s">
        <v>29</v>
      </c>
      <c r="P29" s="20" t="s">
        <v>30</v>
      </c>
      <c r="Q29" s="21" t="s">
        <v>31</v>
      </c>
      <c r="R29" s="21" t="s">
        <v>32</v>
      </c>
      <c r="S29" s="41"/>
    </row>
    <row r="30" ht="18" customHeight="1" spans="1:19">
      <c r="A30" s="25" t="s">
        <v>89</v>
      </c>
      <c r="B30" s="18" t="s">
        <v>20</v>
      </c>
      <c r="C30" s="18" t="s">
        <v>21</v>
      </c>
      <c r="D30" s="25" t="s">
        <v>90</v>
      </c>
      <c r="E30" s="18" t="s">
        <v>23</v>
      </c>
      <c r="F30" s="20" t="s">
        <v>24</v>
      </c>
      <c r="G30" s="20" t="s">
        <v>25</v>
      </c>
      <c r="H30" s="21" t="s">
        <v>26</v>
      </c>
      <c r="I30" s="21"/>
      <c r="J30" s="18" t="s">
        <v>27</v>
      </c>
      <c r="K30" s="40">
        <v>44974</v>
      </c>
      <c r="L30" s="40">
        <v>44974</v>
      </c>
      <c r="M30" s="40">
        <v>46800</v>
      </c>
      <c r="N30" s="21" t="s">
        <v>28</v>
      </c>
      <c r="O30" s="21" t="s">
        <v>29</v>
      </c>
      <c r="P30" s="20" t="s">
        <v>30</v>
      </c>
      <c r="Q30" s="21" t="s">
        <v>31</v>
      </c>
      <c r="R30" s="21" t="s">
        <v>32</v>
      </c>
      <c r="S30" s="41"/>
    </row>
    <row r="31" ht="18" customHeight="1" spans="1:19">
      <c r="A31" s="25" t="s">
        <v>91</v>
      </c>
      <c r="B31" s="18" t="s">
        <v>20</v>
      </c>
      <c r="C31" s="18" t="s">
        <v>21</v>
      </c>
      <c r="D31" s="69" t="s">
        <v>92</v>
      </c>
      <c r="E31" s="18" t="s">
        <v>23</v>
      </c>
      <c r="F31" s="20" t="s">
        <v>24</v>
      </c>
      <c r="G31" s="20" t="s">
        <v>25</v>
      </c>
      <c r="H31" s="21" t="s">
        <v>26</v>
      </c>
      <c r="I31" s="21"/>
      <c r="J31" s="18" t="s">
        <v>27</v>
      </c>
      <c r="K31" s="40">
        <v>44977</v>
      </c>
      <c r="L31" s="40">
        <v>44977</v>
      </c>
      <c r="M31" s="40">
        <v>46803</v>
      </c>
      <c r="N31" s="21" t="s">
        <v>28</v>
      </c>
      <c r="O31" s="21" t="s">
        <v>29</v>
      </c>
      <c r="P31" s="20" t="s">
        <v>30</v>
      </c>
      <c r="Q31" s="21" t="s">
        <v>31</v>
      </c>
      <c r="R31" s="21" t="s">
        <v>32</v>
      </c>
      <c r="S31" s="41"/>
    </row>
    <row r="32" ht="18" customHeight="1" spans="1:19">
      <c r="A32" s="25" t="s">
        <v>93</v>
      </c>
      <c r="B32" s="18" t="s">
        <v>20</v>
      </c>
      <c r="C32" s="18" t="s">
        <v>21</v>
      </c>
      <c r="D32" s="69" t="s">
        <v>94</v>
      </c>
      <c r="E32" s="18" t="s">
        <v>23</v>
      </c>
      <c r="F32" s="20" t="s">
        <v>24</v>
      </c>
      <c r="G32" s="20" t="s">
        <v>25</v>
      </c>
      <c r="H32" s="21" t="s">
        <v>26</v>
      </c>
      <c r="I32" s="21"/>
      <c r="J32" s="18" t="s">
        <v>27</v>
      </c>
      <c r="K32" s="40">
        <v>44977</v>
      </c>
      <c r="L32" s="40">
        <v>44977</v>
      </c>
      <c r="M32" s="40">
        <v>46803</v>
      </c>
      <c r="N32" s="21" t="s">
        <v>28</v>
      </c>
      <c r="O32" s="21" t="s">
        <v>29</v>
      </c>
      <c r="P32" s="20" t="s">
        <v>30</v>
      </c>
      <c r="Q32" s="21" t="s">
        <v>31</v>
      </c>
      <c r="R32" s="21" t="s">
        <v>32</v>
      </c>
      <c r="S32" s="41"/>
    </row>
    <row r="33" ht="18" customHeight="1" spans="1:19">
      <c r="A33" s="25" t="s">
        <v>95</v>
      </c>
      <c r="B33" s="18" t="s">
        <v>20</v>
      </c>
      <c r="C33" s="18" t="s">
        <v>21</v>
      </c>
      <c r="D33" s="69" t="s">
        <v>96</v>
      </c>
      <c r="E33" s="18" t="s">
        <v>23</v>
      </c>
      <c r="F33" s="20" t="s">
        <v>24</v>
      </c>
      <c r="G33" s="20" t="s">
        <v>25</v>
      </c>
      <c r="H33" s="21" t="s">
        <v>26</v>
      </c>
      <c r="I33" s="21"/>
      <c r="J33" s="18" t="s">
        <v>27</v>
      </c>
      <c r="K33" s="40">
        <v>44979</v>
      </c>
      <c r="L33" s="40">
        <v>44979</v>
      </c>
      <c r="M33" s="40">
        <v>46805</v>
      </c>
      <c r="N33" s="21" t="s">
        <v>28</v>
      </c>
      <c r="O33" s="21" t="s">
        <v>29</v>
      </c>
      <c r="P33" s="20" t="s">
        <v>30</v>
      </c>
      <c r="Q33" s="21" t="s">
        <v>31</v>
      </c>
      <c r="R33" s="21" t="s">
        <v>32</v>
      </c>
      <c r="S33" s="41"/>
    </row>
    <row r="34" ht="18" customHeight="1" spans="1:19">
      <c r="A34" s="25" t="s">
        <v>97</v>
      </c>
      <c r="B34" s="18" t="s">
        <v>20</v>
      </c>
      <c r="C34" s="18" t="s">
        <v>21</v>
      </c>
      <c r="D34" s="69" t="s">
        <v>98</v>
      </c>
      <c r="E34" s="18" t="s">
        <v>23</v>
      </c>
      <c r="F34" s="20" t="s">
        <v>24</v>
      </c>
      <c r="G34" s="20" t="s">
        <v>25</v>
      </c>
      <c r="H34" s="21" t="s">
        <v>26</v>
      </c>
      <c r="I34" s="21"/>
      <c r="J34" s="18" t="s">
        <v>27</v>
      </c>
      <c r="K34" s="40">
        <v>44979</v>
      </c>
      <c r="L34" s="40">
        <v>44979</v>
      </c>
      <c r="M34" s="40">
        <v>46805</v>
      </c>
      <c r="N34" s="21" t="s">
        <v>28</v>
      </c>
      <c r="O34" s="21" t="s">
        <v>29</v>
      </c>
      <c r="P34" s="20" t="s">
        <v>30</v>
      </c>
      <c r="Q34" s="21" t="s">
        <v>31</v>
      </c>
      <c r="R34" s="21" t="s">
        <v>32</v>
      </c>
      <c r="S34" s="41"/>
    </row>
    <row r="35" ht="18" customHeight="1" spans="1:19">
      <c r="A35" s="25" t="s">
        <v>99</v>
      </c>
      <c r="B35" s="18" t="s">
        <v>20</v>
      </c>
      <c r="C35" s="18" t="s">
        <v>21</v>
      </c>
      <c r="D35" s="69" t="s">
        <v>100</v>
      </c>
      <c r="E35" s="18" t="s">
        <v>23</v>
      </c>
      <c r="F35" s="20" t="s">
        <v>24</v>
      </c>
      <c r="G35" s="20" t="s">
        <v>25</v>
      </c>
      <c r="H35" s="21" t="s">
        <v>26</v>
      </c>
      <c r="I35" s="21"/>
      <c r="J35" s="18" t="s">
        <v>27</v>
      </c>
      <c r="K35" s="40">
        <v>44979</v>
      </c>
      <c r="L35" s="40">
        <v>44979</v>
      </c>
      <c r="M35" s="40">
        <v>46805</v>
      </c>
      <c r="N35" s="21" t="s">
        <v>28</v>
      </c>
      <c r="O35" s="21" t="s">
        <v>29</v>
      </c>
      <c r="P35" s="20" t="s">
        <v>30</v>
      </c>
      <c r="Q35" s="21" t="s">
        <v>31</v>
      </c>
      <c r="R35" s="21" t="s">
        <v>32</v>
      </c>
      <c r="S35" s="41"/>
    </row>
    <row r="36" ht="18" customHeight="1" spans="1:19">
      <c r="A36" s="25" t="s">
        <v>101</v>
      </c>
      <c r="B36" s="18" t="s">
        <v>20</v>
      </c>
      <c r="C36" s="18" t="s">
        <v>21</v>
      </c>
      <c r="D36" s="69" t="s">
        <v>102</v>
      </c>
      <c r="E36" s="18" t="s">
        <v>23</v>
      </c>
      <c r="F36" s="20" t="s">
        <v>24</v>
      </c>
      <c r="G36" s="20" t="s">
        <v>25</v>
      </c>
      <c r="H36" s="21" t="s">
        <v>26</v>
      </c>
      <c r="I36" s="21"/>
      <c r="J36" s="18" t="s">
        <v>27</v>
      </c>
      <c r="K36" s="40">
        <v>44980</v>
      </c>
      <c r="L36" s="40">
        <v>44980</v>
      </c>
      <c r="M36" s="40">
        <v>46806</v>
      </c>
      <c r="N36" s="21" t="s">
        <v>28</v>
      </c>
      <c r="O36" s="21" t="s">
        <v>29</v>
      </c>
      <c r="P36" s="20" t="s">
        <v>30</v>
      </c>
      <c r="Q36" s="21" t="s">
        <v>31</v>
      </c>
      <c r="R36" s="21" t="s">
        <v>32</v>
      </c>
      <c r="S36" s="41"/>
    </row>
    <row r="37" ht="18" customHeight="1" spans="1:19">
      <c r="A37" s="25" t="s">
        <v>103</v>
      </c>
      <c r="B37" s="18" t="s">
        <v>20</v>
      </c>
      <c r="C37" s="18" t="s">
        <v>21</v>
      </c>
      <c r="D37" s="69" t="s">
        <v>82</v>
      </c>
      <c r="E37" s="18" t="s">
        <v>23</v>
      </c>
      <c r="F37" s="20" t="s">
        <v>24</v>
      </c>
      <c r="G37" s="20" t="s">
        <v>25</v>
      </c>
      <c r="H37" s="21" t="s">
        <v>26</v>
      </c>
      <c r="I37" s="21"/>
      <c r="J37" s="18" t="s">
        <v>27</v>
      </c>
      <c r="K37" s="40">
        <v>44980</v>
      </c>
      <c r="L37" s="40">
        <v>44980</v>
      </c>
      <c r="M37" s="40">
        <v>46806</v>
      </c>
      <c r="N37" s="21" t="s">
        <v>28</v>
      </c>
      <c r="O37" s="21" t="s">
        <v>29</v>
      </c>
      <c r="P37" s="20" t="s">
        <v>30</v>
      </c>
      <c r="Q37" s="21" t="s">
        <v>31</v>
      </c>
      <c r="R37" s="21" t="s">
        <v>32</v>
      </c>
      <c r="S37" s="41"/>
    </row>
    <row r="38" ht="18" customHeight="1" spans="1:19">
      <c r="A38" s="20" t="s">
        <v>104</v>
      </c>
      <c r="B38" s="18" t="s">
        <v>20</v>
      </c>
      <c r="C38" s="18" t="s">
        <v>21</v>
      </c>
      <c r="D38" s="13" t="s">
        <v>105</v>
      </c>
      <c r="E38" s="18" t="s">
        <v>23</v>
      </c>
      <c r="F38" s="18" t="s">
        <v>24</v>
      </c>
      <c r="G38" s="18" t="s">
        <v>25</v>
      </c>
      <c r="H38" s="21" t="s">
        <v>26</v>
      </c>
      <c r="I38" s="41"/>
      <c r="J38" s="20" t="s">
        <v>27</v>
      </c>
      <c r="K38" s="42">
        <v>44986</v>
      </c>
      <c r="L38" s="42">
        <v>44986</v>
      </c>
      <c r="M38" s="42">
        <v>46813</v>
      </c>
      <c r="N38" s="43" t="s">
        <v>28</v>
      </c>
      <c r="O38" s="43" t="s">
        <v>29</v>
      </c>
      <c r="P38" s="18" t="s">
        <v>30</v>
      </c>
      <c r="Q38" s="21" t="s">
        <v>31</v>
      </c>
      <c r="R38" s="43" t="s">
        <v>32</v>
      </c>
      <c r="S38" s="51"/>
    </row>
    <row r="39" ht="18" customHeight="1" spans="1:19">
      <c r="A39" s="20" t="s">
        <v>106</v>
      </c>
      <c r="B39" s="18" t="s">
        <v>20</v>
      </c>
      <c r="C39" s="18" t="s">
        <v>21</v>
      </c>
      <c r="D39" s="13" t="s">
        <v>107</v>
      </c>
      <c r="E39" s="18" t="s">
        <v>23</v>
      </c>
      <c r="F39" s="18" t="s">
        <v>24</v>
      </c>
      <c r="G39" s="18" t="s">
        <v>25</v>
      </c>
      <c r="H39" s="21" t="s">
        <v>26</v>
      </c>
      <c r="I39" s="41"/>
      <c r="J39" s="20" t="s">
        <v>27</v>
      </c>
      <c r="K39" s="42">
        <v>44986</v>
      </c>
      <c r="L39" s="42">
        <v>44986</v>
      </c>
      <c r="M39" s="42">
        <v>46813</v>
      </c>
      <c r="N39" s="43" t="s">
        <v>28</v>
      </c>
      <c r="O39" s="43" t="s">
        <v>29</v>
      </c>
      <c r="P39" s="18" t="s">
        <v>30</v>
      </c>
      <c r="Q39" s="21" t="s">
        <v>31</v>
      </c>
      <c r="R39" s="43" t="s">
        <v>32</v>
      </c>
      <c r="S39" s="51"/>
    </row>
    <row r="40" ht="18" customHeight="1" spans="1:19">
      <c r="A40" s="20" t="s">
        <v>108</v>
      </c>
      <c r="B40" s="18" t="s">
        <v>20</v>
      </c>
      <c r="C40" s="18" t="s">
        <v>21</v>
      </c>
      <c r="D40" s="13" t="s">
        <v>109</v>
      </c>
      <c r="E40" s="18" t="s">
        <v>23</v>
      </c>
      <c r="F40" s="18" t="s">
        <v>24</v>
      </c>
      <c r="G40" s="18" t="s">
        <v>25</v>
      </c>
      <c r="H40" s="21" t="s">
        <v>26</v>
      </c>
      <c r="I40" s="41"/>
      <c r="J40" s="20" t="s">
        <v>27</v>
      </c>
      <c r="K40" s="42">
        <v>44986</v>
      </c>
      <c r="L40" s="42">
        <v>44986</v>
      </c>
      <c r="M40" s="42">
        <v>46813</v>
      </c>
      <c r="N40" s="43" t="s">
        <v>28</v>
      </c>
      <c r="O40" s="43" t="s">
        <v>29</v>
      </c>
      <c r="P40" s="18" t="s">
        <v>30</v>
      </c>
      <c r="Q40" s="21" t="s">
        <v>31</v>
      </c>
      <c r="R40" s="43" t="s">
        <v>32</v>
      </c>
      <c r="S40" s="51"/>
    </row>
    <row r="41" ht="18" customHeight="1" spans="1:19">
      <c r="A41" s="20" t="s">
        <v>110</v>
      </c>
      <c r="B41" s="18" t="s">
        <v>20</v>
      </c>
      <c r="C41" s="18" t="s">
        <v>21</v>
      </c>
      <c r="D41" s="13" t="s">
        <v>111</v>
      </c>
      <c r="E41" s="18" t="s">
        <v>23</v>
      </c>
      <c r="F41" s="18" t="s">
        <v>24</v>
      </c>
      <c r="G41" s="18" t="s">
        <v>25</v>
      </c>
      <c r="H41" s="21" t="s">
        <v>26</v>
      </c>
      <c r="I41" s="41"/>
      <c r="J41" s="20" t="s">
        <v>27</v>
      </c>
      <c r="K41" s="42">
        <v>44986</v>
      </c>
      <c r="L41" s="42">
        <v>44986</v>
      </c>
      <c r="M41" s="42">
        <v>46813</v>
      </c>
      <c r="N41" s="43" t="s">
        <v>28</v>
      </c>
      <c r="O41" s="43" t="s">
        <v>29</v>
      </c>
      <c r="P41" s="18" t="s">
        <v>30</v>
      </c>
      <c r="Q41" s="21" t="s">
        <v>31</v>
      </c>
      <c r="R41" s="43" t="s">
        <v>32</v>
      </c>
      <c r="S41" s="51"/>
    </row>
    <row r="42" ht="18" customHeight="1" spans="1:19">
      <c r="A42" s="20" t="s">
        <v>112</v>
      </c>
      <c r="B42" s="18" t="s">
        <v>20</v>
      </c>
      <c r="C42" s="18" t="s">
        <v>21</v>
      </c>
      <c r="D42" s="13" t="s">
        <v>113</v>
      </c>
      <c r="E42" s="18" t="s">
        <v>23</v>
      </c>
      <c r="F42" s="18" t="s">
        <v>24</v>
      </c>
      <c r="G42" s="18" t="s">
        <v>25</v>
      </c>
      <c r="H42" s="21" t="s">
        <v>26</v>
      </c>
      <c r="I42" s="41"/>
      <c r="J42" s="20" t="s">
        <v>27</v>
      </c>
      <c r="K42" s="42">
        <v>44988</v>
      </c>
      <c r="L42" s="44">
        <v>44988</v>
      </c>
      <c r="M42" s="44">
        <v>46815</v>
      </c>
      <c r="N42" s="43" t="s">
        <v>28</v>
      </c>
      <c r="O42" s="43" t="s">
        <v>29</v>
      </c>
      <c r="P42" s="18" t="s">
        <v>30</v>
      </c>
      <c r="Q42" s="21" t="s">
        <v>31</v>
      </c>
      <c r="R42" s="43" t="s">
        <v>32</v>
      </c>
      <c r="S42" s="41"/>
    </row>
    <row r="43" ht="18" customHeight="1" spans="1:19">
      <c r="A43" s="11" t="s">
        <v>114</v>
      </c>
      <c r="B43" s="27" t="s">
        <v>20</v>
      </c>
      <c r="C43" s="27" t="s">
        <v>21</v>
      </c>
      <c r="D43" s="13" t="s">
        <v>115</v>
      </c>
      <c r="E43" s="27" t="s">
        <v>23</v>
      </c>
      <c r="F43" s="27" t="s">
        <v>24</v>
      </c>
      <c r="G43" s="27" t="s">
        <v>25</v>
      </c>
      <c r="H43" s="28" t="s">
        <v>26</v>
      </c>
      <c r="I43" s="45"/>
      <c r="J43" s="11" t="s">
        <v>27</v>
      </c>
      <c r="K43" s="46">
        <v>44994</v>
      </c>
      <c r="L43" s="46">
        <v>44994</v>
      </c>
      <c r="M43" s="46">
        <v>46821</v>
      </c>
      <c r="N43" s="47" t="s">
        <v>28</v>
      </c>
      <c r="O43" s="47" t="s">
        <v>29</v>
      </c>
      <c r="P43" s="27" t="s">
        <v>30</v>
      </c>
      <c r="Q43" s="28" t="s">
        <v>31</v>
      </c>
      <c r="R43" s="47" t="s">
        <v>32</v>
      </c>
      <c r="S43" s="45"/>
    </row>
    <row r="44" ht="18" customHeight="1" spans="1:19">
      <c r="A44" s="20" t="s">
        <v>116</v>
      </c>
      <c r="B44" s="18" t="s">
        <v>20</v>
      </c>
      <c r="C44" s="18" t="s">
        <v>21</v>
      </c>
      <c r="D44" s="13" t="s">
        <v>117</v>
      </c>
      <c r="E44" s="18" t="s">
        <v>23</v>
      </c>
      <c r="F44" s="18" t="s">
        <v>24</v>
      </c>
      <c r="G44" s="18" t="s">
        <v>25</v>
      </c>
      <c r="H44" s="21" t="s">
        <v>26</v>
      </c>
      <c r="I44" s="41"/>
      <c r="J44" s="48" t="s">
        <v>27</v>
      </c>
      <c r="K44" s="42">
        <v>44992</v>
      </c>
      <c r="L44" s="42">
        <v>44992</v>
      </c>
      <c r="M44" s="42">
        <v>46819</v>
      </c>
      <c r="N44" s="43" t="s">
        <v>28</v>
      </c>
      <c r="O44" s="43" t="s">
        <v>29</v>
      </c>
      <c r="P44" s="18" t="s">
        <v>30</v>
      </c>
      <c r="Q44" s="21" t="s">
        <v>31</v>
      </c>
      <c r="R44" s="43" t="s">
        <v>32</v>
      </c>
      <c r="S44" s="41"/>
    </row>
    <row r="45" ht="18" customHeight="1" spans="1:19">
      <c r="A45" s="20" t="s">
        <v>118</v>
      </c>
      <c r="B45" s="18" t="s">
        <v>20</v>
      </c>
      <c r="C45" s="18" t="s">
        <v>21</v>
      </c>
      <c r="D45" s="13" t="s">
        <v>119</v>
      </c>
      <c r="E45" s="18" t="s">
        <v>23</v>
      </c>
      <c r="F45" s="18" t="s">
        <v>24</v>
      </c>
      <c r="G45" s="18" t="s">
        <v>25</v>
      </c>
      <c r="H45" s="21" t="s">
        <v>120</v>
      </c>
      <c r="I45" s="41"/>
      <c r="J45" s="48" t="s">
        <v>121</v>
      </c>
      <c r="K45" s="42">
        <v>44992</v>
      </c>
      <c r="L45" s="42">
        <v>44992</v>
      </c>
      <c r="M45" s="42">
        <v>46819</v>
      </c>
      <c r="N45" s="43" t="s">
        <v>28</v>
      </c>
      <c r="O45" s="43" t="s">
        <v>29</v>
      </c>
      <c r="P45" s="18" t="s">
        <v>30</v>
      </c>
      <c r="Q45" s="21" t="s">
        <v>31</v>
      </c>
      <c r="R45" s="43" t="s">
        <v>32</v>
      </c>
      <c r="S45" s="41"/>
    </row>
    <row r="46" ht="18" customHeight="1" spans="1:19">
      <c r="A46" s="20" t="s">
        <v>122</v>
      </c>
      <c r="B46" s="18" t="s">
        <v>20</v>
      </c>
      <c r="C46" s="18" t="s">
        <v>21</v>
      </c>
      <c r="D46" s="13" t="s">
        <v>123</v>
      </c>
      <c r="E46" s="18" t="s">
        <v>23</v>
      </c>
      <c r="F46" s="18" t="s">
        <v>24</v>
      </c>
      <c r="G46" s="18" t="s">
        <v>25</v>
      </c>
      <c r="H46" s="21" t="s">
        <v>120</v>
      </c>
      <c r="I46" s="41"/>
      <c r="J46" s="48" t="s">
        <v>121</v>
      </c>
      <c r="K46" s="42">
        <v>44992</v>
      </c>
      <c r="L46" s="42">
        <v>44992</v>
      </c>
      <c r="M46" s="42">
        <v>46819</v>
      </c>
      <c r="N46" s="43" t="s">
        <v>28</v>
      </c>
      <c r="O46" s="43" t="s">
        <v>29</v>
      </c>
      <c r="P46" s="18" t="s">
        <v>30</v>
      </c>
      <c r="Q46" s="21" t="s">
        <v>31</v>
      </c>
      <c r="R46" s="43" t="s">
        <v>32</v>
      </c>
      <c r="S46" s="41"/>
    </row>
    <row r="47" ht="18" customHeight="1" spans="1:19">
      <c r="A47" s="11" t="s">
        <v>124</v>
      </c>
      <c r="B47" s="27" t="s">
        <v>20</v>
      </c>
      <c r="C47" s="27" t="s">
        <v>21</v>
      </c>
      <c r="D47" s="29" t="s">
        <v>125</v>
      </c>
      <c r="E47" s="27" t="s">
        <v>23</v>
      </c>
      <c r="F47" s="27" t="s">
        <v>24</v>
      </c>
      <c r="G47" s="27" t="s">
        <v>25</v>
      </c>
      <c r="H47" s="28" t="s">
        <v>120</v>
      </c>
      <c r="I47" s="45"/>
      <c r="J47" s="49" t="s">
        <v>121</v>
      </c>
      <c r="K47" s="46">
        <v>44992</v>
      </c>
      <c r="L47" s="46">
        <v>44992</v>
      </c>
      <c r="M47" s="46">
        <v>46819</v>
      </c>
      <c r="N47" s="47" t="s">
        <v>28</v>
      </c>
      <c r="O47" s="47" t="s">
        <v>29</v>
      </c>
      <c r="P47" s="27" t="s">
        <v>30</v>
      </c>
      <c r="Q47" s="28" t="s">
        <v>31</v>
      </c>
      <c r="R47" s="47" t="s">
        <v>32</v>
      </c>
      <c r="S47" s="45"/>
    </row>
    <row r="48" ht="18" customHeight="1" spans="1:19">
      <c r="A48" s="18" t="s">
        <v>126</v>
      </c>
      <c r="B48" s="18" t="s">
        <v>20</v>
      </c>
      <c r="C48" s="18" t="s">
        <v>21</v>
      </c>
      <c r="D48" s="13" t="s">
        <v>127</v>
      </c>
      <c r="E48" s="18" t="s">
        <v>23</v>
      </c>
      <c r="F48" s="18" t="s">
        <v>24</v>
      </c>
      <c r="G48" s="18" t="s">
        <v>25</v>
      </c>
      <c r="H48" s="21" t="s">
        <v>26</v>
      </c>
      <c r="I48" s="41"/>
      <c r="J48" s="48" t="s">
        <v>27</v>
      </c>
      <c r="K48" s="42">
        <v>44995</v>
      </c>
      <c r="L48" s="42">
        <v>44995</v>
      </c>
      <c r="M48" s="42">
        <v>46822</v>
      </c>
      <c r="N48" s="43" t="s">
        <v>28</v>
      </c>
      <c r="O48" s="43" t="s">
        <v>29</v>
      </c>
      <c r="P48" s="18" t="s">
        <v>30</v>
      </c>
      <c r="Q48" s="21" t="s">
        <v>31</v>
      </c>
      <c r="R48" s="43" t="s">
        <v>32</v>
      </c>
      <c r="S48" s="41"/>
    </row>
    <row r="49" ht="18" customHeight="1" spans="1:19">
      <c r="A49" s="20" t="s">
        <v>53</v>
      </c>
      <c r="B49" s="18" t="s">
        <v>20</v>
      </c>
      <c r="C49" s="18" t="s">
        <v>21</v>
      </c>
      <c r="D49" s="13" t="s">
        <v>54</v>
      </c>
      <c r="E49" s="18" t="s">
        <v>23</v>
      </c>
      <c r="F49" s="18" t="s">
        <v>24</v>
      </c>
      <c r="G49" s="18" t="s">
        <v>25</v>
      </c>
      <c r="H49" s="21" t="s">
        <v>120</v>
      </c>
      <c r="I49" s="41"/>
      <c r="J49" s="48" t="s">
        <v>121</v>
      </c>
      <c r="K49" s="42">
        <v>44995</v>
      </c>
      <c r="L49" s="42">
        <v>44995</v>
      </c>
      <c r="M49" s="42">
        <v>46822</v>
      </c>
      <c r="N49" s="43" t="s">
        <v>28</v>
      </c>
      <c r="O49" s="43" t="s">
        <v>29</v>
      </c>
      <c r="P49" s="18" t="s">
        <v>30</v>
      </c>
      <c r="Q49" s="21" t="s">
        <v>31</v>
      </c>
      <c r="R49" s="43" t="s">
        <v>32</v>
      </c>
      <c r="S49" s="41"/>
    </row>
    <row r="50" ht="18" customHeight="1" spans="1:19">
      <c r="A50" s="20" t="s">
        <v>128</v>
      </c>
      <c r="B50" s="18" t="s">
        <v>20</v>
      </c>
      <c r="C50" s="18" t="s">
        <v>21</v>
      </c>
      <c r="D50" s="13" t="s">
        <v>129</v>
      </c>
      <c r="E50" s="18" t="s">
        <v>23</v>
      </c>
      <c r="F50" s="18" t="s">
        <v>24</v>
      </c>
      <c r="G50" s="18" t="s">
        <v>25</v>
      </c>
      <c r="H50" s="21" t="s">
        <v>26</v>
      </c>
      <c r="I50" s="41"/>
      <c r="J50" s="48" t="s">
        <v>27</v>
      </c>
      <c r="K50" s="42">
        <v>44634</v>
      </c>
      <c r="L50" s="42">
        <v>44634</v>
      </c>
      <c r="M50" s="42">
        <v>46826</v>
      </c>
      <c r="N50" s="43" t="s">
        <v>28</v>
      </c>
      <c r="O50" s="43" t="s">
        <v>29</v>
      </c>
      <c r="P50" s="18" t="s">
        <v>30</v>
      </c>
      <c r="Q50" s="21" t="s">
        <v>31</v>
      </c>
      <c r="R50" s="43" t="s">
        <v>32</v>
      </c>
      <c r="S50" s="41"/>
    </row>
    <row r="51" ht="18" customHeight="1" spans="1:19">
      <c r="A51" s="20" t="s">
        <v>130</v>
      </c>
      <c r="B51" s="18" t="s">
        <v>20</v>
      </c>
      <c r="C51" s="18" t="s">
        <v>21</v>
      </c>
      <c r="D51" s="13" t="s">
        <v>131</v>
      </c>
      <c r="E51" s="18" t="s">
        <v>23</v>
      </c>
      <c r="F51" s="18" t="s">
        <v>24</v>
      </c>
      <c r="G51" s="18" t="s">
        <v>25</v>
      </c>
      <c r="H51" s="21" t="s">
        <v>26</v>
      </c>
      <c r="I51" s="41"/>
      <c r="J51" s="48" t="s">
        <v>27</v>
      </c>
      <c r="K51" s="42">
        <v>44634</v>
      </c>
      <c r="L51" s="42">
        <v>44634</v>
      </c>
      <c r="M51" s="42">
        <v>46826</v>
      </c>
      <c r="N51" s="43" t="s">
        <v>28</v>
      </c>
      <c r="O51" s="43" t="s">
        <v>29</v>
      </c>
      <c r="P51" s="18" t="s">
        <v>30</v>
      </c>
      <c r="Q51" s="21" t="s">
        <v>31</v>
      </c>
      <c r="R51" s="43" t="s">
        <v>32</v>
      </c>
      <c r="S51" s="41"/>
    </row>
    <row r="52" ht="18" customHeight="1" spans="1:19">
      <c r="A52" s="20" t="s">
        <v>132</v>
      </c>
      <c r="B52" s="18" t="s">
        <v>20</v>
      </c>
      <c r="C52" s="18" t="s">
        <v>21</v>
      </c>
      <c r="D52" s="13" t="s">
        <v>133</v>
      </c>
      <c r="E52" s="18" t="s">
        <v>23</v>
      </c>
      <c r="F52" s="18" t="s">
        <v>24</v>
      </c>
      <c r="G52" s="18" t="s">
        <v>25</v>
      </c>
      <c r="H52" s="21" t="s">
        <v>26</v>
      </c>
      <c r="I52" s="41"/>
      <c r="J52" s="48" t="s">
        <v>27</v>
      </c>
      <c r="K52" s="42">
        <v>44636</v>
      </c>
      <c r="L52" s="42">
        <v>44636</v>
      </c>
      <c r="M52" s="42">
        <v>46828</v>
      </c>
      <c r="N52" s="43" t="s">
        <v>28</v>
      </c>
      <c r="O52" s="43" t="s">
        <v>29</v>
      </c>
      <c r="P52" s="18" t="s">
        <v>30</v>
      </c>
      <c r="Q52" s="21" t="s">
        <v>31</v>
      </c>
      <c r="R52" s="43" t="s">
        <v>32</v>
      </c>
      <c r="S52" s="41"/>
    </row>
    <row r="53" ht="18" customHeight="1" spans="1:19">
      <c r="A53" s="20" t="s">
        <v>134</v>
      </c>
      <c r="B53" s="18" t="s">
        <v>20</v>
      </c>
      <c r="C53" s="18" t="s">
        <v>21</v>
      </c>
      <c r="D53" s="13" t="s">
        <v>135</v>
      </c>
      <c r="E53" s="18" t="s">
        <v>23</v>
      </c>
      <c r="F53" s="18" t="s">
        <v>24</v>
      </c>
      <c r="G53" s="18" t="s">
        <v>25</v>
      </c>
      <c r="H53" s="21" t="s">
        <v>26</v>
      </c>
      <c r="I53" s="41"/>
      <c r="J53" s="48" t="s">
        <v>27</v>
      </c>
      <c r="K53" s="42">
        <v>45006</v>
      </c>
      <c r="L53" s="42">
        <v>45006</v>
      </c>
      <c r="M53" s="42">
        <v>46833</v>
      </c>
      <c r="N53" s="43" t="s">
        <v>28</v>
      </c>
      <c r="O53" s="43" t="s">
        <v>29</v>
      </c>
      <c r="P53" s="18" t="s">
        <v>30</v>
      </c>
      <c r="Q53" s="21" t="s">
        <v>31</v>
      </c>
      <c r="R53" s="43" t="s">
        <v>32</v>
      </c>
      <c r="S53" s="41"/>
    </row>
    <row r="54" ht="18" customHeight="1" spans="1:19">
      <c r="A54" s="20" t="s">
        <v>136</v>
      </c>
      <c r="B54" s="18" t="s">
        <v>20</v>
      </c>
      <c r="C54" s="18" t="s">
        <v>21</v>
      </c>
      <c r="D54" s="13" t="s">
        <v>137</v>
      </c>
      <c r="E54" s="18" t="s">
        <v>23</v>
      </c>
      <c r="F54" s="18" t="s">
        <v>24</v>
      </c>
      <c r="G54" s="18" t="s">
        <v>25</v>
      </c>
      <c r="H54" s="21" t="s">
        <v>26</v>
      </c>
      <c r="I54" s="41"/>
      <c r="J54" s="48" t="s">
        <v>27</v>
      </c>
      <c r="K54" s="42">
        <v>45006</v>
      </c>
      <c r="L54" s="42">
        <v>45006</v>
      </c>
      <c r="M54" s="42">
        <v>46833</v>
      </c>
      <c r="N54" s="43" t="s">
        <v>28</v>
      </c>
      <c r="O54" s="43" t="s">
        <v>29</v>
      </c>
      <c r="P54" s="18" t="s">
        <v>30</v>
      </c>
      <c r="Q54" s="21" t="s">
        <v>31</v>
      </c>
      <c r="R54" s="43" t="s">
        <v>32</v>
      </c>
      <c r="S54" s="41"/>
    </row>
    <row r="55" ht="18" customHeight="1" spans="1:19">
      <c r="A55" s="20" t="s">
        <v>138</v>
      </c>
      <c r="B55" s="18" t="s">
        <v>20</v>
      </c>
      <c r="C55" s="18" t="s">
        <v>21</v>
      </c>
      <c r="D55" s="13" t="s">
        <v>139</v>
      </c>
      <c r="E55" s="18" t="s">
        <v>23</v>
      </c>
      <c r="F55" s="18" t="s">
        <v>24</v>
      </c>
      <c r="G55" s="18" t="s">
        <v>25</v>
      </c>
      <c r="H55" s="21" t="s">
        <v>26</v>
      </c>
      <c r="I55" s="41"/>
      <c r="J55" s="48" t="s">
        <v>27</v>
      </c>
      <c r="K55" s="42">
        <v>45006</v>
      </c>
      <c r="L55" s="42">
        <v>45006</v>
      </c>
      <c r="M55" s="42">
        <v>46833</v>
      </c>
      <c r="N55" s="43" t="s">
        <v>28</v>
      </c>
      <c r="O55" s="43" t="s">
        <v>29</v>
      </c>
      <c r="P55" s="18" t="s">
        <v>30</v>
      </c>
      <c r="Q55" s="21" t="s">
        <v>31</v>
      </c>
      <c r="R55" s="43" t="s">
        <v>32</v>
      </c>
      <c r="S55" s="41"/>
    </row>
    <row r="56" ht="18" customHeight="1" spans="1:19">
      <c r="A56" s="20" t="s">
        <v>140</v>
      </c>
      <c r="B56" s="18" t="s">
        <v>20</v>
      </c>
      <c r="C56" s="18" t="s">
        <v>21</v>
      </c>
      <c r="D56" s="13" t="s">
        <v>141</v>
      </c>
      <c r="E56" s="18" t="s">
        <v>23</v>
      </c>
      <c r="F56" s="18" t="s">
        <v>24</v>
      </c>
      <c r="G56" s="18" t="s">
        <v>25</v>
      </c>
      <c r="H56" s="21" t="s">
        <v>26</v>
      </c>
      <c r="I56" s="41"/>
      <c r="J56" s="48" t="s">
        <v>27</v>
      </c>
      <c r="K56" s="42">
        <v>45006</v>
      </c>
      <c r="L56" s="42">
        <v>45006</v>
      </c>
      <c r="M56" s="42">
        <v>46833</v>
      </c>
      <c r="N56" s="43" t="s">
        <v>28</v>
      </c>
      <c r="O56" s="43" t="s">
        <v>29</v>
      </c>
      <c r="P56" s="18" t="s">
        <v>30</v>
      </c>
      <c r="Q56" s="21" t="s">
        <v>31</v>
      </c>
      <c r="R56" s="43" t="s">
        <v>32</v>
      </c>
      <c r="S56" s="41"/>
    </row>
    <row r="57" ht="18" customHeight="1" spans="1:19">
      <c r="A57" s="20" t="s">
        <v>142</v>
      </c>
      <c r="B57" s="18" t="s">
        <v>20</v>
      </c>
      <c r="C57" s="18" t="s">
        <v>21</v>
      </c>
      <c r="D57" s="13" t="s">
        <v>143</v>
      </c>
      <c r="E57" s="18" t="s">
        <v>23</v>
      </c>
      <c r="F57" s="18" t="s">
        <v>24</v>
      </c>
      <c r="G57" s="18" t="s">
        <v>25</v>
      </c>
      <c r="H57" s="21" t="s">
        <v>26</v>
      </c>
      <c r="I57" s="41"/>
      <c r="J57" s="48" t="s">
        <v>27</v>
      </c>
      <c r="K57" s="42">
        <v>45006</v>
      </c>
      <c r="L57" s="42">
        <v>45006</v>
      </c>
      <c r="M57" s="42">
        <v>46833</v>
      </c>
      <c r="N57" s="43" t="s">
        <v>28</v>
      </c>
      <c r="O57" s="43" t="s">
        <v>29</v>
      </c>
      <c r="P57" s="18" t="s">
        <v>30</v>
      </c>
      <c r="Q57" s="21" t="s">
        <v>31</v>
      </c>
      <c r="R57" s="43" t="s">
        <v>32</v>
      </c>
      <c r="S57" s="41"/>
    </row>
    <row r="58" ht="18" customHeight="1" spans="1:19">
      <c r="A58" s="20" t="s">
        <v>144</v>
      </c>
      <c r="B58" s="18" t="s">
        <v>20</v>
      </c>
      <c r="C58" s="18" t="s">
        <v>21</v>
      </c>
      <c r="D58" s="13" t="s">
        <v>145</v>
      </c>
      <c r="E58" s="18" t="s">
        <v>23</v>
      </c>
      <c r="F58" s="18" t="s">
        <v>24</v>
      </c>
      <c r="G58" s="18" t="s">
        <v>25</v>
      </c>
      <c r="H58" s="21" t="s">
        <v>26</v>
      </c>
      <c r="I58" s="41"/>
      <c r="J58" s="48" t="s">
        <v>27</v>
      </c>
      <c r="K58" s="42">
        <v>45006</v>
      </c>
      <c r="L58" s="42">
        <v>45006</v>
      </c>
      <c r="M58" s="42">
        <v>46833</v>
      </c>
      <c r="N58" s="43" t="s">
        <v>28</v>
      </c>
      <c r="O58" s="43" t="s">
        <v>29</v>
      </c>
      <c r="P58" s="18" t="s">
        <v>30</v>
      </c>
      <c r="Q58" s="21" t="s">
        <v>31</v>
      </c>
      <c r="R58" s="43" t="s">
        <v>32</v>
      </c>
      <c r="S58" s="41"/>
    </row>
    <row r="59" ht="18" customHeight="1" spans="1:19">
      <c r="A59" s="20" t="s">
        <v>146</v>
      </c>
      <c r="B59" s="18" t="s">
        <v>20</v>
      </c>
      <c r="C59" s="18" t="s">
        <v>21</v>
      </c>
      <c r="D59" s="13" t="s">
        <v>147</v>
      </c>
      <c r="E59" s="18" t="s">
        <v>23</v>
      </c>
      <c r="F59" s="18" t="s">
        <v>24</v>
      </c>
      <c r="G59" s="18" t="s">
        <v>25</v>
      </c>
      <c r="H59" s="21" t="s">
        <v>26</v>
      </c>
      <c r="I59" s="41"/>
      <c r="J59" s="48" t="s">
        <v>27</v>
      </c>
      <c r="K59" s="42">
        <v>45006</v>
      </c>
      <c r="L59" s="42">
        <v>45006</v>
      </c>
      <c r="M59" s="42">
        <v>46833</v>
      </c>
      <c r="N59" s="43" t="s">
        <v>28</v>
      </c>
      <c r="O59" s="43" t="s">
        <v>29</v>
      </c>
      <c r="P59" s="18" t="s">
        <v>30</v>
      </c>
      <c r="Q59" s="21" t="s">
        <v>31</v>
      </c>
      <c r="R59" s="43" t="s">
        <v>32</v>
      </c>
      <c r="S59" s="41"/>
    </row>
    <row r="60" ht="18" customHeight="1" spans="1:19">
      <c r="A60" s="20" t="s">
        <v>148</v>
      </c>
      <c r="B60" s="18" t="s">
        <v>20</v>
      </c>
      <c r="C60" s="18" t="s">
        <v>21</v>
      </c>
      <c r="D60" s="13" t="s">
        <v>149</v>
      </c>
      <c r="E60" s="18" t="s">
        <v>23</v>
      </c>
      <c r="F60" s="18" t="s">
        <v>24</v>
      </c>
      <c r="G60" s="18" t="s">
        <v>25</v>
      </c>
      <c r="H60" s="21" t="s">
        <v>26</v>
      </c>
      <c r="I60" s="41"/>
      <c r="J60" s="48" t="s">
        <v>27</v>
      </c>
      <c r="K60" s="42">
        <v>45006</v>
      </c>
      <c r="L60" s="42">
        <v>45006</v>
      </c>
      <c r="M60" s="42">
        <v>46833</v>
      </c>
      <c r="N60" s="43" t="s">
        <v>28</v>
      </c>
      <c r="O60" s="43" t="s">
        <v>29</v>
      </c>
      <c r="P60" s="18" t="s">
        <v>30</v>
      </c>
      <c r="Q60" s="21" t="s">
        <v>31</v>
      </c>
      <c r="R60" s="43" t="s">
        <v>32</v>
      </c>
      <c r="S60" s="41"/>
    </row>
    <row r="61" ht="18" customHeight="1" spans="1:19">
      <c r="A61" s="20" t="s">
        <v>150</v>
      </c>
      <c r="B61" s="18" t="s">
        <v>20</v>
      </c>
      <c r="C61" s="18" t="s">
        <v>21</v>
      </c>
      <c r="D61" s="13" t="s">
        <v>151</v>
      </c>
      <c r="E61" s="18" t="s">
        <v>23</v>
      </c>
      <c r="F61" s="18" t="s">
        <v>24</v>
      </c>
      <c r="G61" s="18" t="s">
        <v>25</v>
      </c>
      <c r="H61" s="21" t="s">
        <v>35</v>
      </c>
      <c r="I61" s="41"/>
      <c r="J61" s="20" t="s">
        <v>36</v>
      </c>
      <c r="K61" s="42">
        <v>45008</v>
      </c>
      <c r="L61" s="42">
        <v>45008</v>
      </c>
      <c r="M61" s="42">
        <v>46835</v>
      </c>
      <c r="N61" s="43" t="s">
        <v>28</v>
      </c>
      <c r="O61" s="43" t="s">
        <v>29</v>
      </c>
      <c r="P61" s="18" t="s">
        <v>30</v>
      </c>
      <c r="Q61" s="21" t="s">
        <v>31</v>
      </c>
      <c r="R61" s="43" t="s">
        <v>32</v>
      </c>
      <c r="S61" s="41"/>
    </row>
    <row r="62" ht="18" customHeight="1" spans="1:19">
      <c r="A62" s="20" t="s">
        <v>152</v>
      </c>
      <c r="B62" s="18" t="s">
        <v>20</v>
      </c>
      <c r="C62" s="18" t="s">
        <v>21</v>
      </c>
      <c r="D62" s="13" t="s">
        <v>153</v>
      </c>
      <c r="E62" s="18" t="s">
        <v>154</v>
      </c>
      <c r="F62" s="20" t="s">
        <v>24</v>
      </c>
      <c r="G62" s="20" t="s">
        <v>25</v>
      </c>
      <c r="H62" s="30" t="s">
        <v>155</v>
      </c>
      <c r="I62" s="21"/>
      <c r="J62" s="18" t="s">
        <v>154</v>
      </c>
      <c r="K62" s="42">
        <v>45009</v>
      </c>
      <c r="L62" s="42">
        <v>45009</v>
      </c>
      <c r="M62" s="42">
        <v>46836</v>
      </c>
      <c r="N62" s="43" t="s">
        <v>28</v>
      </c>
      <c r="O62" s="43" t="s">
        <v>29</v>
      </c>
      <c r="P62" s="18" t="s">
        <v>30</v>
      </c>
      <c r="Q62" s="21" t="s">
        <v>156</v>
      </c>
      <c r="R62" s="43" t="s">
        <v>32</v>
      </c>
      <c r="S62" s="41"/>
    </row>
    <row r="63" ht="18" customHeight="1" spans="1:19">
      <c r="A63" s="20" t="s">
        <v>157</v>
      </c>
      <c r="B63" s="18" t="s">
        <v>20</v>
      </c>
      <c r="C63" s="18" t="s">
        <v>21</v>
      </c>
      <c r="D63" s="13" t="s">
        <v>158</v>
      </c>
      <c r="E63" s="18" t="s">
        <v>154</v>
      </c>
      <c r="F63" s="20" t="s">
        <v>24</v>
      </c>
      <c r="G63" s="20" t="s">
        <v>25</v>
      </c>
      <c r="H63" s="30" t="s">
        <v>155</v>
      </c>
      <c r="I63" s="21"/>
      <c r="J63" s="18" t="s">
        <v>154</v>
      </c>
      <c r="K63" s="42">
        <v>45009</v>
      </c>
      <c r="L63" s="42">
        <v>45009</v>
      </c>
      <c r="M63" s="42">
        <v>46836</v>
      </c>
      <c r="N63" s="43" t="s">
        <v>28</v>
      </c>
      <c r="O63" s="43" t="s">
        <v>29</v>
      </c>
      <c r="P63" s="18" t="s">
        <v>30</v>
      </c>
      <c r="Q63" s="21" t="s">
        <v>156</v>
      </c>
      <c r="R63" s="43" t="s">
        <v>32</v>
      </c>
      <c r="S63" s="41"/>
    </row>
    <row r="64" ht="18" customHeight="1" spans="1:19">
      <c r="A64" s="20" t="s">
        <v>159</v>
      </c>
      <c r="B64" s="18" t="s">
        <v>20</v>
      </c>
      <c r="C64" s="18" t="s">
        <v>21</v>
      </c>
      <c r="D64" s="13" t="s">
        <v>160</v>
      </c>
      <c r="E64" s="18" t="s">
        <v>154</v>
      </c>
      <c r="F64" s="20" t="s">
        <v>24</v>
      </c>
      <c r="G64" s="20" t="s">
        <v>25</v>
      </c>
      <c r="H64" s="30" t="s">
        <v>155</v>
      </c>
      <c r="I64" s="21"/>
      <c r="J64" s="18" t="s">
        <v>154</v>
      </c>
      <c r="K64" s="42">
        <v>45009</v>
      </c>
      <c r="L64" s="42">
        <v>45009</v>
      </c>
      <c r="M64" s="42">
        <v>46836</v>
      </c>
      <c r="N64" s="43" t="s">
        <v>28</v>
      </c>
      <c r="O64" s="43" t="s">
        <v>29</v>
      </c>
      <c r="P64" s="18" t="s">
        <v>30</v>
      </c>
      <c r="Q64" s="21" t="s">
        <v>156</v>
      </c>
      <c r="R64" s="43" t="s">
        <v>32</v>
      </c>
      <c r="S64" s="41"/>
    </row>
    <row r="65" ht="18" customHeight="1" spans="1:19">
      <c r="A65" s="20" t="s">
        <v>161</v>
      </c>
      <c r="B65" s="18" t="s">
        <v>20</v>
      </c>
      <c r="C65" s="18" t="s">
        <v>21</v>
      </c>
      <c r="D65" s="13" t="s">
        <v>162</v>
      </c>
      <c r="E65" s="18" t="s">
        <v>154</v>
      </c>
      <c r="F65" s="20" t="s">
        <v>24</v>
      </c>
      <c r="G65" s="20" t="s">
        <v>25</v>
      </c>
      <c r="H65" s="30" t="s">
        <v>155</v>
      </c>
      <c r="I65" s="21"/>
      <c r="J65" s="18" t="s">
        <v>154</v>
      </c>
      <c r="K65" s="42">
        <v>45009</v>
      </c>
      <c r="L65" s="42">
        <v>45009</v>
      </c>
      <c r="M65" s="42">
        <v>46836</v>
      </c>
      <c r="N65" s="43" t="s">
        <v>28</v>
      </c>
      <c r="O65" s="43" t="s">
        <v>29</v>
      </c>
      <c r="P65" s="18" t="s">
        <v>30</v>
      </c>
      <c r="Q65" s="21" t="s">
        <v>156</v>
      </c>
      <c r="R65" s="43" t="s">
        <v>32</v>
      </c>
      <c r="S65" s="41"/>
    </row>
    <row r="66" ht="18" customHeight="1" spans="1:19">
      <c r="A66" s="20" t="s">
        <v>163</v>
      </c>
      <c r="B66" s="18" t="s">
        <v>20</v>
      </c>
      <c r="C66" s="18" t="s">
        <v>21</v>
      </c>
      <c r="D66" s="13" t="s">
        <v>164</v>
      </c>
      <c r="E66" s="18" t="s">
        <v>154</v>
      </c>
      <c r="F66" s="20" t="s">
        <v>24</v>
      </c>
      <c r="G66" s="20" t="s">
        <v>25</v>
      </c>
      <c r="H66" s="30" t="s">
        <v>155</v>
      </c>
      <c r="I66" s="21"/>
      <c r="J66" s="18" t="s">
        <v>154</v>
      </c>
      <c r="K66" s="42">
        <v>45009</v>
      </c>
      <c r="L66" s="42">
        <v>45009</v>
      </c>
      <c r="M66" s="42">
        <v>46836</v>
      </c>
      <c r="N66" s="43" t="s">
        <v>28</v>
      </c>
      <c r="O66" s="43" t="s">
        <v>29</v>
      </c>
      <c r="P66" s="18" t="s">
        <v>30</v>
      </c>
      <c r="Q66" s="21" t="s">
        <v>156</v>
      </c>
      <c r="R66" s="43" t="s">
        <v>32</v>
      </c>
      <c r="S66" s="41"/>
    </row>
    <row r="67" ht="18" customHeight="1" spans="1:19">
      <c r="A67" s="20" t="s">
        <v>165</v>
      </c>
      <c r="B67" s="18" t="s">
        <v>20</v>
      </c>
      <c r="C67" s="18" t="s">
        <v>21</v>
      </c>
      <c r="D67" s="13" t="s">
        <v>166</v>
      </c>
      <c r="E67" s="18" t="s">
        <v>154</v>
      </c>
      <c r="F67" s="20" t="s">
        <v>24</v>
      </c>
      <c r="G67" s="20" t="s">
        <v>25</v>
      </c>
      <c r="H67" s="30" t="s">
        <v>155</v>
      </c>
      <c r="I67" s="21"/>
      <c r="J67" s="18" t="s">
        <v>154</v>
      </c>
      <c r="K67" s="42">
        <v>45009</v>
      </c>
      <c r="L67" s="42">
        <v>45009</v>
      </c>
      <c r="M67" s="42">
        <v>46836</v>
      </c>
      <c r="N67" s="43" t="s">
        <v>28</v>
      </c>
      <c r="O67" s="43" t="s">
        <v>29</v>
      </c>
      <c r="P67" s="18" t="s">
        <v>30</v>
      </c>
      <c r="Q67" s="21" t="s">
        <v>156</v>
      </c>
      <c r="R67" s="43" t="s">
        <v>32</v>
      </c>
      <c r="S67" s="41"/>
    </row>
    <row r="68" ht="18" customHeight="1" spans="1:19">
      <c r="A68" s="20" t="s">
        <v>167</v>
      </c>
      <c r="B68" s="18" t="s">
        <v>20</v>
      </c>
      <c r="C68" s="18" t="s">
        <v>21</v>
      </c>
      <c r="D68" s="13" t="s">
        <v>168</v>
      </c>
      <c r="E68" s="18" t="s">
        <v>154</v>
      </c>
      <c r="F68" s="20" t="s">
        <v>24</v>
      </c>
      <c r="G68" s="20" t="s">
        <v>25</v>
      </c>
      <c r="H68" s="30" t="s">
        <v>155</v>
      </c>
      <c r="I68" s="21"/>
      <c r="J68" s="18" t="s">
        <v>154</v>
      </c>
      <c r="K68" s="42">
        <v>45009</v>
      </c>
      <c r="L68" s="42">
        <v>45009</v>
      </c>
      <c r="M68" s="42">
        <v>46836</v>
      </c>
      <c r="N68" s="43" t="s">
        <v>28</v>
      </c>
      <c r="O68" s="43" t="s">
        <v>29</v>
      </c>
      <c r="P68" s="18" t="s">
        <v>30</v>
      </c>
      <c r="Q68" s="21" t="s">
        <v>156</v>
      </c>
      <c r="R68" s="43" t="s">
        <v>32</v>
      </c>
      <c r="S68" s="41"/>
    </row>
    <row r="69" ht="18" customHeight="1" spans="1:19">
      <c r="A69" s="20" t="s">
        <v>169</v>
      </c>
      <c r="B69" s="18" t="s">
        <v>20</v>
      </c>
      <c r="C69" s="18" t="s">
        <v>21</v>
      </c>
      <c r="D69" s="13" t="s">
        <v>170</v>
      </c>
      <c r="E69" s="18" t="s">
        <v>23</v>
      </c>
      <c r="F69" s="18" t="s">
        <v>24</v>
      </c>
      <c r="G69" s="18" t="s">
        <v>25</v>
      </c>
      <c r="H69" s="21" t="s">
        <v>120</v>
      </c>
      <c r="I69" s="41"/>
      <c r="J69" s="48" t="s">
        <v>121</v>
      </c>
      <c r="K69" s="42">
        <v>45009</v>
      </c>
      <c r="L69" s="42">
        <v>45009</v>
      </c>
      <c r="M69" s="42">
        <v>46836</v>
      </c>
      <c r="N69" s="43" t="s">
        <v>28</v>
      </c>
      <c r="O69" s="43" t="s">
        <v>29</v>
      </c>
      <c r="P69" s="18" t="s">
        <v>30</v>
      </c>
      <c r="Q69" s="21" t="s">
        <v>31</v>
      </c>
      <c r="R69" s="43" t="s">
        <v>32</v>
      </c>
      <c r="S69" s="41"/>
    </row>
    <row r="70" ht="18" customHeight="1" spans="1:19">
      <c r="A70" s="11" t="s">
        <v>171</v>
      </c>
      <c r="B70" s="27" t="s">
        <v>20</v>
      </c>
      <c r="C70" s="27" t="s">
        <v>21</v>
      </c>
      <c r="D70" s="13" t="s">
        <v>172</v>
      </c>
      <c r="E70" s="27" t="s">
        <v>23</v>
      </c>
      <c r="F70" s="27" t="s">
        <v>24</v>
      </c>
      <c r="G70" s="27" t="s">
        <v>25</v>
      </c>
      <c r="H70" s="28" t="s">
        <v>35</v>
      </c>
      <c r="I70" s="45"/>
      <c r="J70" s="49" t="s">
        <v>36</v>
      </c>
      <c r="K70" s="46">
        <v>45009</v>
      </c>
      <c r="L70" s="46">
        <v>45009</v>
      </c>
      <c r="M70" s="46">
        <v>46836</v>
      </c>
      <c r="N70" s="47" t="s">
        <v>28</v>
      </c>
      <c r="O70" s="47" t="s">
        <v>29</v>
      </c>
      <c r="P70" s="27" t="s">
        <v>30</v>
      </c>
      <c r="Q70" s="28" t="s">
        <v>156</v>
      </c>
      <c r="R70" s="47" t="s">
        <v>32</v>
      </c>
      <c r="S70" s="45"/>
    </row>
    <row r="71" ht="18" customHeight="1" spans="1:19">
      <c r="A71" s="20" t="s">
        <v>173</v>
      </c>
      <c r="B71" s="18" t="s">
        <v>20</v>
      </c>
      <c r="C71" s="18" t="s">
        <v>21</v>
      </c>
      <c r="D71" s="13" t="s">
        <v>174</v>
      </c>
      <c r="E71" s="18" t="s">
        <v>154</v>
      </c>
      <c r="F71" s="20" t="s">
        <v>24</v>
      </c>
      <c r="G71" s="20" t="s">
        <v>25</v>
      </c>
      <c r="H71" s="30" t="s">
        <v>155</v>
      </c>
      <c r="I71" s="21"/>
      <c r="J71" s="18" t="s">
        <v>154</v>
      </c>
      <c r="K71" s="42">
        <v>45013</v>
      </c>
      <c r="L71" s="42">
        <v>45013</v>
      </c>
      <c r="M71" s="42">
        <v>46840</v>
      </c>
      <c r="N71" s="43" t="s">
        <v>28</v>
      </c>
      <c r="O71" s="43" t="s">
        <v>29</v>
      </c>
      <c r="P71" s="18" t="s">
        <v>30</v>
      </c>
      <c r="Q71" s="21" t="s">
        <v>156</v>
      </c>
      <c r="R71" s="43" t="s">
        <v>32</v>
      </c>
      <c r="S71" s="41"/>
    </row>
    <row r="72" ht="18" customHeight="1" spans="1:19">
      <c r="A72" s="20" t="s">
        <v>175</v>
      </c>
      <c r="B72" s="18" t="s">
        <v>20</v>
      </c>
      <c r="C72" s="18" t="s">
        <v>21</v>
      </c>
      <c r="D72" s="13" t="s">
        <v>176</v>
      </c>
      <c r="E72" s="18" t="s">
        <v>154</v>
      </c>
      <c r="F72" s="20" t="s">
        <v>24</v>
      </c>
      <c r="G72" s="20" t="s">
        <v>25</v>
      </c>
      <c r="H72" s="30" t="s">
        <v>155</v>
      </c>
      <c r="I72" s="21"/>
      <c r="J72" s="18" t="s">
        <v>154</v>
      </c>
      <c r="K72" s="42">
        <v>45013</v>
      </c>
      <c r="L72" s="42">
        <v>45013</v>
      </c>
      <c r="M72" s="42">
        <v>46840</v>
      </c>
      <c r="N72" s="43" t="s">
        <v>28</v>
      </c>
      <c r="O72" s="43" t="s">
        <v>29</v>
      </c>
      <c r="P72" s="18" t="s">
        <v>30</v>
      </c>
      <c r="Q72" s="21" t="s">
        <v>156</v>
      </c>
      <c r="R72" s="43" t="s">
        <v>32</v>
      </c>
      <c r="S72" s="41"/>
    </row>
    <row r="73" ht="18" customHeight="1" spans="1:19">
      <c r="A73" s="20" t="s">
        <v>177</v>
      </c>
      <c r="B73" s="18" t="s">
        <v>20</v>
      </c>
      <c r="C73" s="18" t="s">
        <v>21</v>
      </c>
      <c r="D73" s="13" t="s">
        <v>178</v>
      </c>
      <c r="E73" s="18" t="s">
        <v>154</v>
      </c>
      <c r="F73" s="20" t="s">
        <v>24</v>
      </c>
      <c r="G73" s="20" t="s">
        <v>25</v>
      </c>
      <c r="H73" s="30" t="s">
        <v>155</v>
      </c>
      <c r="I73" s="21"/>
      <c r="J73" s="18" t="s">
        <v>154</v>
      </c>
      <c r="K73" s="42">
        <v>45013</v>
      </c>
      <c r="L73" s="42">
        <v>45013</v>
      </c>
      <c r="M73" s="42">
        <v>46840</v>
      </c>
      <c r="N73" s="43" t="s">
        <v>28</v>
      </c>
      <c r="O73" s="43" t="s">
        <v>29</v>
      </c>
      <c r="P73" s="18" t="s">
        <v>30</v>
      </c>
      <c r="Q73" s="21" t="s">
        <v>156</v>
      </c>
      <c r="R73" s="43" t="s">
        <v>32</v>
      </c>
      <c r="S73" s="41"/>
    </row>
    <row r="74" ht="18" customHeight="1" spans="1:19">
      <c r="A74" s="20" t="s">
        <v>179</v>
      </c>
      <c r="B74" s="18" t="s">
        <v>20</v>
      </c>
      <c r="C74" s="18" t="s">
        <v>21</v>
      </c>
      <c r="D74" s="13" t="s">
        <v>180</v>
      </c>
      <c r="E74" s="18" t="s">
        <v>154</v>
      </c>
      <c r="F74" s="20" t="s">
        <v>24</v>
      </c>
      <c r="G74" s="20" t="s">
        <v>25</v>
      </c>
      <c r="H74" s="30" t="s">
        <v>155</v>
      </c>
      <c r="I74" s="21"/>
      <c r="J74" s="18" t="s">
        <v>154</v>
      </c>
      <c r="K74" s="42">
        <v>45013</v>
      </c>
      <c r="L74" s="42">
        <v>45013</v>
      </c>
      <c r="M74" s="42">
        <v>46840</v>
      </c>
      <c r="N74" s="43" t="s">
        <v>28</v>
      </c>
      <c r="O74" s="43" t="s">
        <v>29</v>
      </c>
      <c r="P74" s="18" t="s">
        <v>30</v>
      </c>
      <c r="Q74" s="21" t="s">
        <v>156</v>
      </c>
      <c r="R74" s="43" t="s">
        <v>32</v>
      </c>
      <c r="S74" s="41"/>
    </row>
    <row r="75" ht="18" customHeight="1" spans="1:19">
      <c r="A75" s="20" t="s">
        <v>181</v>
      </c>
      <c r="B75" s="18" t="s">
        <v>20</v>
      </c>
      <c r="C75" s="18" t="s">
        <v>21</v>
      </c>
      <c r="D75" s="13" t="s">
        <v>182</v>
      </c>
      <c r="E75" s="18" t="s">
        <v>23</v>
      </c>
      <c r="F75" s="18" t="s">
        <v>24</v>
      </c>
      <c r="G75" s="18" t="s">
        <v>25</v>
      </c>
      <c r="H75" s="21" t="s">
        <v>26</v>
      </c>
      <c r="I75" s="41"/>
      <c r="J75" s="21" t="s">
        <v>27</v>
      </c>
      <c r="K75" s="42">
        <v>45022</v>
      </c>
      <c r="L75" s="42">
        <v>45022</v>
      </c>
      <c r="M75" s="42">
        <v>46849</v>
      </c>
      <c r="N75" s="43" t="s">
        <v>28</v>
      </c>
      <c r="O75" s="43" t="s">
        <v>29</v>
      </c>
      <c r="P75" s="18" t="s">
        <v>30</v>
      </c>
      <c r="Q75" s="21" t="s">
        <v>31</v>
      </c>
      <c r="R75" s="43" t="s">
        <v>32</v>
      </c>
      <c r="S75" s="41"/>
    </row>
    <row r="76" ht="18" customHeight="1" spans="1:19">
      <c r="A76" s="20" t="s">
        <v>183</v>
      </c>
      <c r="B76" s="18" t="s">
        <v>20</v>
      </c>
      <c r="C76" s="18" t="s">
        <v>21</v>
      </c>
      <c r="D76" s="13" t="s">
        <v>184</v>
      </c>
      <c r="E76" s="18" t="s">
        <v>23</v>
      </c>
      <c r="F76" s="18" t="s">
        <v>24</v>
      </c>
      <c r="G76" s="18" t="s">
        <v>25</v>
      </c>
      <c r="H76" s="21" t="s">
        <v>26</v>
      </c>
      <c r="I76" s="41"/>
      <c r="J76" s="21" t="s">
        <v>27</v>
      </c>
      <c r="K76" s="42">
        <v>45026</v>
      </c>
      <c r="L76" s="42">
        <v>45026</v>
      </c>
      <c r="M76" s="42">
        <v>46853</v>
      </c>
      <c r="N76" s="43" t="s">
        <v>28</v>
      </c>
      <c r="O76" s="43" t="s">
        <v>29</v>
      </c>
      <c r="P76" s="18" t="s">
        <v>30</v>
      </c>
      <c r="Q76" s="21" t="s">
        <v>31</v>
      </c>
      <c r="R76" s="43" t="s">
        <v>32</v>
      </c>
      <c r="S76" s="41"/>
    </row>
    <row r="77" ht="18" customHeight="1" spans="1:19">
      <c r="A77" s="20" t="s">
        <v>185</v>
      </c>
      <c r="B77" s="18" t="s">
        <v>20</v>
      </c>
      <c r="C77" s="18" t="s">
        <v>21</v>
      </c>
      <c r="D77" s="13" t="s">
        <v>186</v>
      </c>
      <c r="E77" s="18" t="s">
        <v>23</v>
      </c>
      <c r="F77" s="18" t="s">
        <v>24</v>
      </c>
      <c r="G77" s="18" t="s">
        <v>25</v>
      </c>
      <c r="H77" s="21" t="s">
        <v>26</v>
      </c>
      <c r="I77" s="41"/>
      <c r="J77" s="21" t="s">
        <v>27</v>
      </c>
      <c r="K77" s="42">
        <v>45026</v>
      </c>
      <c r="L77" s="42">
        <v>45026</v>
      </c>
      <c r="M77" s="42">
        <v>46853</v>
      </c>
      <c r="N77" s="43" t="s">
        <v>28</v>
      </c>
      <c r="O77" s="43" t="s">
        <v>29</v>
      </c>
      <c r="P77" s="18" t="s">
        <v>30</v>
      </c>
      <c r="Q77" s="21" t="s">
        <v>31</v>
      </c>
      <c r="R77" s="43" t="s">
        <v>32</v>
      </c>
      <c r="S77" s="41"/>
    </row>
    <row r="78" ht="18" customHeight="1" spans="1:19">
      <c r="A78" s="20" t="s">
        <v>187</v>
      </c>
      <c r="B78" s="18" t="s">
        <v>20</v>
      </c>
      <c r="C78" s="18" t="s">
        <v>21</v>
      </c>
      <c r="D78" s="13" t="s">
        <v>188</v>
      </c>
      <c r="E78" s="18" t="s">
        <v>23</v>
      </c>
      <c r="F78" s="18" t="s">
        <v>24</v>
      </c>
      <c r="G78" s="18" t="s">
        <v>25</v>
      </c>
      <c r="H78" s="21" t="s">
        <v>26</v>
      </c>
      <c r="I78" s="41"/>
      <c r="J78" s="21" t="s">
        <v>27</v>
      </c>
      <c r="K78" s="42">
        <v>45026</v>
      </c>
      <c r="L78" s="42">
        <v>45026</v>
      </c>
      <c r="M78" s="42">
        <v>46853</v>
      </c>
      <c r="N78" s="43" t="s">
        <v>28</v>
      </c>
      <c r="O78" s="43" t="s">
        <v>29</v>
      </c>
      <c r="P78" s="18" t="s">
        <v>30</v>
      </c>
      <c r="Q78" s="21" t="s">
        <v>31</v>
      </c>
      <c r="R78" s="43" t="s">
        <v>32</v>
      </c>
      <c r="S78" s="41"/>
    </row>
    <row r="79" ht="18" customHeight="1" spans="1:19">
      <c r="A79" s="20" t="s">
        <v>189</v>
      </c>
      <c r="B79" s="18" t="s">
        <v>20</v>
      </c>
      <c r="C79" s="18" t="s">
        <v>21</v>
      </c>
      <c r="D79" s="13" t="s">
        <v>190</v>
      </c>
      <c r="E79" s="18" t="s">
        <v>23</v>
      </c>
      <c r="F79" s="18" t="s">
        <v>24</v>
      </c>
      <c r="G79" s="18" t="s">
        <v>25</v>
      </c>
      <c r="H79" s="21" t="s">
        <v>26</v>
      </c>
      <c r="I79" s="41"/>
      <c r="J79" s="21" t="s">
        <v>27</v>
      </c>
      <c r="K79" s="42">
        <v>45027</v>
      </c>
      <c r="L79" s="42">
        <v>45027</v>
      </c>
      <c r="M79" s="42">
        <v>46854</v>
      </c>
      <c r="N79" s="43" t="s">
        <v>28</v>
      </c>
      <c r="O79" s="43" t="s">
        <v>29</v>
      </c>
      <c r="P79" s="18" t="s">
        <v>30</v>
      </c>
      <c r="Q79" s="21" t="s">
        <v>31</v>
      </c>
      <c r="R79" s="43" t="s">
        <v>32</v>
      </c>
      <c r="S79" s="41"/>
    </row>
    <row r="80" ht="18" customHeight="1" spans="1:19">
      <c r="A80" s="20" t="s">
        <v>191</v>
      </c>
      <c r="B80" s="18" t="s">
        <v>20</v>
      </c>
      <c r="C80" s="18" t="s">
        <v>21</v>
      </c>
      <c r="D80" s="13" t="s">
        <v>192</v>
      </c>
      <c r="E80" s="18" t="s">
        <v>23</v>
      </c>
      <c r="F80" s="18" t="s">
        <v>24</v>
      </c>
      <c r="G80" s="18" t="s">
        <v>25</v>
      </c>
      <c r="H80" s="21" t="s">
        <v>26</v>
      </c>
      <c r="I80" s="41"/>
      <c r="J80" s="21" t="s">
        <v>27</v>
      </c>
      <c r="K80" s="42">
        <v>45027</v>
      </c>
      <c r="L80" s="42">
        <v>45027</v>
      </c>
      <c r="M80" s="42">
        <v>46854</v>
      </c>
      <c r="N80" s="43" t="s">
        <v>28</v>
      </c>
      <c r="O80" s="43" t="s">
        <v>29</v>
      </c>
      <c r="P80" s="18" t="s">
        <v>30</v>
      </c>
      <c r="Q80" s="21" t="s">
        <v>31</v>
      </c>
      <c r="R80" s="43" t="s">
        <v>32</v>
      </c>
      <c r="S80" s="41"/>
    </row>
    <row r="81" ht="18" customHeight="1" spans="1:19">
      <c r="A81" s="20" t="s">
        <v>193</v>
      </c>
      <c r="B81" s="18" t="s">
        <v>20</v>
      </c>
      <c r="C81" s="18" t="s">
        <v>21</v>
      </c>
      <c r="D81" s="13" t="s">
        <v>194</v>
      </c>
      <c r="E81" s="18" t="s">
        <v>23</v>
      </c>
      <c r="F81" s="18" t="s">
        <v>24</v>
      </c>
      <c r="G81" s="18" t="s">
        <v>25</v>
      </c>
      <c r="H81" s="21" t="s">
        <v>26</v>
      </c>
      <c r="I81" s="41"/>
      <c r="J81" s="21" t="s">
        <v>27</v>
      </c>
      <c r="K81" s="42">
        <v>45027</v>
      </c>
      <c r="L81" s="42">
        <v>45027</v>
      </c>
      <c r="M81" s="42">
        <v>46854</v>
      </c>
      <c r="N81" s="43" t="s">
        <v>28</v>
      </c>
      <c r="O81" s="43" t="s">
        <v>29</v>
      </c>
      <c r="P81" s="18" t="s">
        <v>30</v>
      </c>
      <c r="Q81" s="21" t="s">
        <v>31</v>
      </c>
      <c r="R81" s="43" t="s">
        <v>32</v>
      </c>
      <c r="S81" s="41"/>
    </row>
    <row r="82" ht="18" customHeight="1" spans="1:19">
      <c r="A82" s="20" t="s">
        <v>195</v>
      </c>
      <c r="B82" s="18" t="s">
        <v>20</v>
      </c>
      <c r="C82" s="18" t="s">
        <v>21</v>
      </c>
      <c r="D82" s="13" t="s">
        <v>196</v>
      </c>
      <c r="E82" s="18" t="s">
        <v>23</v>
      </c>
      <c r="F82" s="18" t="s">
        <v>24</v>
      </c>
      <c r="G82" s="18" t="s">
        <v>25</v>
      </c>
      <c r="H82" s="21" t="s">
        <v>26</v>
      </c>
      <c r="I82" s="41"/>
      <c r="J82" s="21" t="s">
        <v>27</v>
      </c>
      <c r="K82" s="42">
        <v>45027</v>
      </c>
      <c r="L82" s="42">
        <v>45027</v>
      </c>
      <c r="M82" s="42">
        <v>46854</v>
      </c>
      <c r="N82" s="43" t="s">
        <v>28</v>
      </c>
      <c r="O82" s="43" t="s">
        <v>29</v>
      </c>
      <c r="P82" s="18" t="s">
        <v>30</v>
      </c>
      <c r="Q82" s="21" t="s">
        <v>31</v>
      </c>
      <c r="R82" s="43" t="s">
        <v>32</v>
      </c>
      <c r="S82" s="41"/>
    </row>
    <row r="83" ht="18" customHeight="1" spans="1:19">
      <c r="A83" s="20" t="s">
        <v>197</v>
      </c>
      <c r="B83" s="18" t="s">
        <v>20</v>
      </c>
      <c r="C83" s="18" t="s">
        <v>21</v>
      </c>
      <c r="D83" s="13" t="s">
        <v>198</v>
      </c>
      <c r="E83" s="18" t="s">
        <v>23</v>
      </c>
      <c r="F83" s="18" t="s">
        <v>24</v>
      </c>
      <c r="G83" s="18" t="s">
        <v>25</v>
      </c>
      <c r="H83" s="21" t="s">
        <v>26</v>
      </c>
      <c r="I83" s="41"/>
      <c r="J83" s="21" t="s">
        <v>27</v>
      </c>
      <c r="K83" s="42">
        <v>45027</v>
      </c>
      <c r="L83" s="42">
        <v>45027</v>
      </c>
      <c r="M83" s="42">
        <v>46854</v>
      </c>
      <c r="N83" s="43" t="s">
        <v>28</v>
      </c>
      <c r="O83" s="43" t="s">
        <v>29</v>
      </c>
      <c r="P83" s="18" t="s">
        <v>30</v>
      </c>
      <c r="Q83" s="21" t="s">
        <v>31</v>
      </c>
      <c r="R83" s="43" t="s">
        <v>32</v>
      </c>
      <c r="S83" s="41"/>
    </row>
    <row r="84" ht="18" customHeight="1" spans="1:19">
      <c r="A84" s="11" t="s">
        <v>199</v>
      </c>
      <c r="B84" s="27" t="s">
        <v>20</v>
      </c>
      <c r="C84" s="27" t="s">
        <v>21</v>
      </c>
      <c r="D84" s="13" t="s">
        <v>200</v>
      </c>
      <c r="E84" s="27" t="s">
        <v>23</v>
      </c>
      <c r="F84" s="27" t="s">
        <v>24</v>
      </c>
      <c r="G84" s="27" t="s">
        <v>25</v>
      </c>
      <c r="H84" s="28" t="s">
        <v>26</v>
      </c>
      <c r="I84" s="45"/>
      <c r="J84" s="28" t="s">
        <v>27</v>
      </c>
      <c r="K84" s="42">
        <v>45029</v>
      </c>
      <c r="L84" s="42">
        <v>45029</v>
      </c>
      <c r="M84" s="42">
        <v>45029</v>
      </c>
      <c r="N84" s="47" t="s">
        <v>28</v>
      </c>
      <c r="O84" s="47" t="s">
        <v>29</v>
      </c>
      <c r="P84" s="27" t="s">
        <v>30</v>
      </c>
      <c r="Q84" s="28" t="s">
        <v>31</v>
      </c>
      <c r="R84" s="47" t="s">
        <v>32</v>
      </c>
      <c r="S84" s="45"/>
    </row>
    <row r="85" ht="18" customHeight="1" spans="1:19">
      <c r="A85" s="20" t="s">
        <v>201</v>
      </c>
      <c r="B85" s="18" t="s">
        <v>20</v>
      </c>
      <c r="C85" s="18" t="s">
        <v>21</v>
      </c>
      <c r="D85" s="13" t="s">
        <v>202</v>
      </c>
      <c r="E85" s="18" t="s">
        <v>23</v>
      </c>
      <c r="F85" s="18" t="s">
        <v>24</v>
      </c>
      <c r="G85" s="18" t="s">
        <v>25</v>
      </c>
      <c r="H85" s="21" t="s">
        <v>26</v>
      </c>
      <c r="I85" s="41"/>
      <c r="J85" s="21" t="s">
        <v>27</v>
      </c>
      <c r="K85" s="42">
        <v>45029</v>
      </c>
      <c r="L85" s="42">
        <v>45029</v>
      </c>
      <c r="M85" s="42">
        <v>45029</v>
      </c>
      <c r="N85" s="43" t="s">
        <v>28</v>
      </c>
      <c r="O85" s="43" t="s">
        <v>29</v>
      </c>
      <c r="P85" s="18" t="s">
        <v>30</v>
      </c>
      <c r="Q85" s="21" t="s">
        <v>31</v>
      </c>
      <c r="R85" s="43" t="s">
        <v>32</v>
      </c>
      <c r="S85" s="41"/>
    </row>
    <row r="86" ht="18" customHeight="1" spans="1:19">
      <c r="A86" s="20" t="s">
        <v>203</v>
      </c>
      <c r="B86" s="18" t="s">
        <v>20</v>
      </c>
      <c r="C86" s="18" t="s">
        <v>21</v>
      </c>
      <c r="D86" s="13" t="s">
        <v>204</v>
      </c>
      <c r="E86" s="18" t="s">
        <v>23</v>
      </c>
      <c r="F86" s="18" t="s">
        <v>24</v>
      </c>
      <c r="G86" s="18" t="s">
        <v>25</v>
      </c>
      <c r="H86" s="21" t="s">
        <v>26</v>
      </c>
      <c r="I86" s="41"/>
      <c r="J86" s="21" t="s">
        <v>27</v>
      </c>
      <c r="K86" s="42">
        <v>45029</v>
      </c>
      <c r="L86" s="42">
        <v>45029</v>
      </c>
      <c r="M86" s="42">
        <v>45029</v>
      </c>
      <c r="N86" s="43" t="s">
        <v>28</v>
      </c>
      <c r="O86" s="43" t="s">
        <v>29</v>
      </c>
      <c r="P86" s="18" t="s">
        <v>30</v>
      </c>
      <c r="Q86" s="21" t="s">
        <v>31</v>
      </c>
      <c r="R86" s="43" t="s">
        <v>32</v>
      </c>
      <c r="S86" s="41"/>
    </row>
    <row r="87" ht="18" customHeight="1" spans="1:19">
      <c r="A87" s="20" t="s">
        <v>205</v>
      </c>
      <c r="B87" s="18" t="s">
        <v>20</v>
      </c>
      <c r="C87" s="18" t="s">
        <v>21</v>
      </c>
      <c r="D87" s="13" t="s">
        <v>206</v>
      </c>
      <c r="E87" s="18" t="s">
        <v>23</v>
      </c>
      <c r="F87" s="18" t="s">
        <v>24</v>
      </c>
      <c r="G87" s="18" t="s">
        <v>25</v>
      </c>
      <c r="H87" s="21" t="s">
        <v>26</v>
      </c>
      <c r="I87" s="41"/>
      <c r="J87" s="21" t="s">
        <v>27</v>
      </c>
      <c r="K87" s="42">
        <v>45029</v>
      </c>
      <c r="L87" s="42">
        <v>45029</v>
      </c>
      <c r="M87" s="42">
        <v>45029</v>
      </c>
      <c r="N87" s="43" t="s">
        <v>28</v>
      </c>
      <c r="O87" s="43" t="s">
        <v>29</v>
      </c>
      <c r="P87" s="18" t="s">
        <v>30</v>
      </c>
      <c r="Q87" s="21" t="s">
        <v>31</v>
      </c>
      <c r="R87" s="43" t="s">
        <v>32</v>
      </c>
      <c r="S87" s="41"/>
    </row>
    <row r="88" ht="18" customHeight="1" spans="1:19">
      <c r="A88" s="20" t="s">
        <v>207</v>
      </c>
      <c r="B88" s="18" t="s">
        <v>20</v>
      </c>
      <c r="C88" s="18" t="s">
        <v>21</v>
      </c>
      <c r="D88" s="13" t="s">
        <v>208</v>
      </c>
      <c r="E88" s="18" t="s">
        <v>23</v>
      </c>
      <c r="F88" s="18" t="s">
        <v>24</v>
      </c>
      <c r="G88" s="18" t="s">
        <v>25</v>
      </c>
      <c r="H88" s="21" t="s">
        <v>26</v>
      </c>
      <c r="I88" s="41"/>
      <c r="J88" s="21" t="s">
        <v>27</v>
      </c>
      <c r="K88" s="42">
        <v>45029</v>
      </c>
      <c r="L88" s="42">
        <v>45029</v>
      </c>
      <c r="M88" s="42">
        <v>45029</v>
      </c>
      <c r="N88" s="43" t="s">
        <v>28</v>
      </c>
      <c r="O88" s="43" t="s">
        <v>29</v>
      </c>
      <c r="P88" s="18" t="s">
        <v>30</v>
      </c>
      <c r="Q88" s="21" t="s">
        <v>31</v>
      </c>
      <c r="R88" s="43" t="s">
        <v>32</v>
      </c>
      <c r="S88" s="41"/>
    </row>
    <row r="89" ht="18" customHeight="1" spans="1:19">
      <c r="A89" s="20" t="s">
        <v>209</v>
      </c>
      <c r="B89" s="18" t="s">
        <v>20</v>
      </c>
      <c r="C89" s="18" t="s">
        <v>21</v>
      </c>
      <c r="D89" s="13" t="s">
        <v>210</v>
      </c>
      <c r="E89" s="18" t="s">
        <v>23</v>
      </c>
      <c r="F89" s="18" t="s">
        <v>24</v>
      </c>
      <c r="G89" s="18" t="s">
        <v>25</v>
      </c>
      <c r="H89" s="21" t="s">
        <v>26</v>
      </c>
      <c r="I89" s="41"/>
      <c r="J89" s="21" t="s">
        <v>27</v>
      </c>
      <c r="K89" s="42">
        <v>45030</v>
      </c>
      <c r="L89" s="42">
        <v>45030</v>
      </c>
      <c r="M89" s="42">
        <v>46857</v>
      </c>
      <c r="N89" s="43" t="s">
        <v>28</v>
      </c>
      <c r="O89" s="43" t="s">
        <v>29</v>
      </c>
      <c r="P89" s="18" t="s">
        <v>30</v>
      </c>
      <c r="Q89" s="21" t="s">
        <v>31</v>
      </c>
      <c r="R89" s="43" t="s">
        <v>32</v>
      </c>
      <c r="S89" s="41"/>
    </row>
    <row r="90" ht="18" customHeight="1" spans="1:19">
      <c r="A90" s="20" t="s">
        <v>211</v>
      </c>
      <c r="B90" s="18" t="s">
        <v>20</v>
      </c>
      <c r="C90" s="18" t="s">
        <v>21</v>
      </c>
      <c r="D90" s="13" t="s">
        <v>212</v>
      </c>
      <c r="E90" s="18" t="s">
        <v>23</v>
      </c>
      <c r="F90" s="18" t="s">
        <v>24</v>
      </c>
      <c r="G90" s="18" t="s">
        <v>25</v>
      </c>
      <c r="H90" s="52" t="s">
        <v>35</v>
      </c>
      <c r="I90" s="41"/>
      <c r="J90" s="21" t="s">
        <v>36</v>
      </c>
      <c r="K90" s="42">
        <v>45033</v>
      </c>
      <c r="L90" s="42">
        <v>45033</v>
      </c>
      <c r="M90" s="42">
        <v>46860</v>
      </c>
      <c r="N90" s="43" t="s">
        <v>28</v>
      </c>
      <c r="O90" s="43" t="s">
        <v>29</v>
      </c>
      <c r="P90" s="18" t="s">
        <v>30</v>
      </c>
      <c r="Q90" s="21" t="s">
        <v>31</v>
      </c>
      <c r="R90" s="43" t="s">
        <v>32</v>
      </c>
      <c r="S90" s="41"/>
    </row>
    <row r="91" ht="18" customHeight="1" spans="1:19">
      <c r="A91" s="20" t="s">
        <v>213</v>
      </c>
      <c r="B91" s="18" t="s">
        <v>20</v>
      </c>
      <c r="C91" s="18" t="s">
        <v>21</v>
      </c>
      <c r="D91" s="13" t="s">
        <v>214</v>
      </c>
      <c r="E91" s="18" t="s">
        <v>23</v>
      </c>
      <c r="F91" s="18" t="s">
        <v>24</v>
      </c>
      <c r="G91" s="18" t="s">
        <v>25</v>
      </c>
      <c r="H91" s="52" t="s">
        <v>35</v>
      </c>
      <c r="I91" s="41"/>
      <c r="J91" s="21" t="s">
        <v>36</v>
      </c>
      <c r="K91" s="42">
        <v>45033</v>
      </c>
      <c r="L91" s="42">
        <v>45033</v>
      </c>
      <c r="M91" s="42">
        <v>46860</v>
      </c>
      <c r="N91" s="43" t="s">
        <v>28</v>
      </c>
      <c r="O91" s="43" t="s">
        <v>29</v>
      </c>
      <c r="P91" s="18" t="s">
        <v>30</v>
      </c>
      <c r="Q91" s="21" t="s">
        <v>31</v>
      </c>
      <c r="R91" s="43" t="s">
        <v>32</v>
      </c>
      <c r="S91" s="41"/>
    </row>
    <row r="92" ht="18" customHeight="1" spans="1:19">
      <c r="A92" s="20" t="s">
        <v>97</v>
      </c>
      <c r="B92" s="18" t="s">
        <v>20</v>
      </c>
      <c r="C92" s="18" t="s">
        <v>21</v>
      </c>
      <c r="D92" s="13" t="s">
        <v>98</v>
      </c>
      <c r="E92" s="18" t="s">
        <v>23</v>
      </c>
      <c r="F92" s="18" t="s">
        <v>24</v>
      </c>
      <c r="G92" s="18" t="s">
        <v>25</v>
      </c>
      <c r="H92" s="52" t="s">
        <v>26</v>
      </c>
      <c r="I92" s="41"/>
      <c r="J92" s="21" t="s">
        <v>27</v>
      </c>
      <c r="K92" s="42">
        <v>45033</v>
      </c>
      <c r="L92" s="42">
        <v>45033</v>
      </c>
      <c r="M92" s="42">
        <v>46860</v>
      </c>
      <c r="N92" s="43" t="s">
        <v>28</v>
      </c>
      <c r="O92" s="43" t="s">
        <v>29</v>
      </c>
      <c r="P92" s="18" t="s">
        <v>30</v>
      </c>
      <c r="Q92" s="21" t="s">
        <v>31</v>
      </c>
      <c r="R92" s="43" t="s">
        <v>32</v>
      </c>
      <c r="S92" s="41"/>
    </row>
    <row r="93" ht="18" customHeight="1" spans="1:19">
      <c r="A93" s="20" t="s">
        <v>215</v>
      </c>
      <c r="B93" s="18" t="s">
        <v>20</v>
      </c>
      <c r="C93" s="18" t="s">
        <v>21</v>
      </c>
      <c r="D93" s="13" t="s">
        <v>216</v>
      </c>
      <c r="E93" s="18" t="s">
        <v>23</v>
      </c>
      <c r="F93" s="18" t="s">
        <v>24</v>
      </c>
      <c r="G93" s="18" t="s">
        <v>25</v>
      </c>
      <c r="H93" s="52" t="s">
        <v>26</v>
      </c>
      <c r="I93" s="41"/>
      <c r="J93" s="21" t="s">
        <v>27</v>
      </c>
      <c r="K93" s="42">
        <v>45034</v>
      </c>
      <c r="L93" s="42">
        <v>45034</v>
      </c>
      <c r="M93" s="42">
        <v>46861</v>
      </c>
      <c r="N93" s="43" t="s">
        <v>28</v>
      </c>
      <c r="O93" s="43" t="s">
        <v>29</v>
      </c>
      <c r="P93" s="18" t="s">
        <v>30</v>
      </c>
      <c r="Q93" s="21" t="s">
        <v>31</v>
      </c>
      <c r="R93" s="43" t="s">
        <v>32</v>
      </c>
      <c r="S93" s="41"/>
    </row>
    <row r="94" ht="18" customHeight="1" spans="1:19">
      <c r="A94" s="20" t="s">
        <v>215</v>
      </c>
      <c r="B94" s="18" t="s">
        <v>20</v>
      </c>
      <c r="C94" s="18" t="s">
        <v>21</v>
      </c>
      <c r="D94" s="13" t="s">
        <v>216</v>
      </c>
      <c r="E94" s="18" t="s">
        <v>23</v>
      </c>
      <c r="F94" s="18" t="s">
        <v>24</v>
      </c>
      <c r="G94" s="18" t="s">
        <v>25</v>
      </c>
      <c r="H94" s="52" t="s">
        <v>120</v>
      </c>
      <c r="I94" s="41"/>
      <c r="J94" s="21" t="s">
        <v>121</v>
      </c>
      <c r="K94" s="42">
        <v>45034</v>
      </c>
      <c r="L94" s="42">
        <v>45034</v>
      </c>
      <c r="M94" s="42">
        <v>46861</v>
      </c>
      <c r="N94" s="43" t="s">
        <v>28</v>
      </c>
      <c r="O94" s="43" t="s">
        <v>29</v>
      </c>
      <c r="P94" s="18" t="s">
        <v>30</v>
      </c>
      <c r="Q94" s="21" t="s">
        <v>31</v>
      </c>
      <c r="R94" s="43" t="s">
        <v>32</v>
      </c>
      <c r="S94" s="41"/>
    </row>
    <row r="95" ht="18" customHeight="1" spans="1:19">
      <c r="A95" s="20" t="s">
        <v>217</v>
      </c>
      <c r="B95" s="18" t="s">
        <v>20</v>
      </c>
      <c r="C95" s="18" t="s">
        <v>21</v>
      </c>
      <c r="D95" s="13" t="s">
        <v>218</v>
      </c>
      <c r="E95" s="18" t="s">
        <v>23</v>
      </c>
      <c r="F95" s="18" t="s">
        <v>24</v>
      </c>
      <c r="G95" s="18" t="s">
        <v>25</v>
      </c>
      <c r="H95" s="52" t="s">
        <v>26</v>
      </c>
      <c r="I95" s="41"/>
      <c r="J95" s="21" t="s">
        <v>27</v>
      </c>
      <c r="K95" s="42">
        <v>45039</v>
      </c>
      <c r="L95" s="42">
        <v>45039</v>
      </c>
      <c r="M95" s="42">
        <v>46866</v>
      </c>
      <c r="N95" s="43" t="s">
        <v>28</v>
      </c>
      <c r="O95" s="43" t="s">
        <v>29</v>
      </c>
      <c r="P95" s="18" t="s">
        <v>30</v>
      </c>
      <c r="Q95" s="21" t="s">
        <v>31</v>
      </c>
      <c r="R95" s="43" t="s">
        <v>32</v>
      </c>
      <c r="S95" s="41"/>
    </row>
    <row r="96" ht="18" customHeight="1" spans="1:19">
      <c r="A96" s="20" t="s">
        <v>219</v>
      </c>
      <c r="B96" s="18" t="s">
        <v>20</v>
      </c>
      <c r="C96" s="18" t="s">
        <v>21</v>
      </c>
      <c r="D96" s="13" t="s">
        <v>220</v>
      </c>
      <c r="E96" s="18" t="s">
        <v>23</v>
      </c>
      <c r="F96" s="18" t="s">
        <v>24</v>
      </c>
      <c r="G96" s="18" t="s">
        <v>25</v>
      </c>
      <c r="H96" s="52" t="s">
        <v>26</v>
      </c>
      <c r="I96" s="41"/>
      <c r="J96" s="21" t="s">
        <v>27</v>
      </c>
      <c r="K96" s="42">
        <v>45039</v>
      </c>
      <c r="L96" s="42">
        <v>45039</v>
      </c>
      <c r="M96" s="42">
        <v>46866</v>
      </c>
      <c r="N96" s="43" t="s">
        <v>28</v>
      </c>
      <c r="O96" s="43" t="s">
        <v>29</v>
      </c>
      <c r="P96" s="18" t="s">
        <v>30</v>
      </c>
      <c r="Q96" s="21" t="s">
        <v>31</v>
      </c>
      <c r="R96" s="43" t="s">
        <v>32</v>
      </c>
      <c r="S96" s="41"/>
    </row>
    <row r="97" ht="18" customHeight="1" spans="1:19">
      <c r="A97" s="20" t="s">
        <v>221</v>
      </c>
      <c r="B97" s="18" t="s">
        <v>20</v>
      </c>
      <c r="C97" s="18" t="s">
        <v>21</v>
      </c>
      <c r="D97" s="13" t="s">
        <v>222</v>
      </c>
      <c r="E97" s="18" t="s">
        <v>23</v>
      </c>
      <c r="F97" s="18" t="s">
        <v>24</v>
      </c>
      <c r="G97" s="18" t="s">
        <v>25</v>
      </c>
      <c r="H97" s="52" t="s">
        <v>26</v>
      </c>
      <c r="I97" s="41"/>
      <c r="J97" s="21" t="s">
        <v>27</v>
      </c>
      <c r="K97" s="42">
        <v>45039</v>
      </c>
      <c r="L97" s="42">
        <v>45039</v>
      </c>
      <c r="M97" s="42">
        <v>46866</v>
      </c>
      <c r="N97" s="43" t="s">
        <v>28</v>
      </c>
      <c r="O97" s="43" t="s">
        <v>29</v>
      </c>
      <c r="P97" s="18" t="s">
        <v>30</v>
      </c>
      <c r="Q97" s="21" t="s">
        <v>31</v>
      </c>
      <c r="R97" s="43" t="s">
        <v>32</v>
      </c>
      <c r="S97" s="41"/>
    </row>
    <row r="98" ht="18" customHeight="1" spans="1:19">
      <c r="A98" s="20" t="s">
        <v>223</v>
      </c>
      <c r="B98" s="18" t="s">
        <v>20</v>
      </c>
      <c r="C98" s="18" t="s">
        <v>21</v>
      </c>
      <c r="D98" s="13" t="s">
        <v>224</v>
      </c>
      <c r="E98" s="18" t="s">
        <v>23</v>
      </c>
      <c r="F98" s="18" t="s">
        <v>24</v>
      </c>
      <c r="G98" s="18" t="s">
        <v>25</v>
      </c>
      <c r="H98" s="52" t="s">
        <v>35</v>
      </c>
      <c r="I98" s="41"/>
      <c r="J98" s="21" t="s">
        <v>36</v>
      </c>
      <c r="K98" s="42">
        <v>45041</v>
      </c>
      <c r="L98" s="42">
        <v>45041</v>
      </c>
      <c r="M98" s="42">
        <v>46868</v>
      </c>
      <c r="N98" s="43" t="s">
        <v>28</v>
      </c>
      <c r="O98" s="43" t="s">
        <v>29</v>
      </c>
      <c r="P98" s="18" t="s">
        <v>30</v>
      </c>
      <c r="Q98" s="21" t="s">
        <v>31</v>
      </c>
      <c r="R98" s="43" t="s">
        <v>32</v>
      </c>
      <c r="S98" s="41"/>
    </row>
    <row r="99" ht="18" customHeight="1" spans="1:19">
      <c r="A99" s="20" t="s">
        <v>225</v>
      </c>
      <c r="B99" s="18" t="s">
        <v>20</v>
      </c>
      <c r="C99" s="18" t="s">
        <v>21</v>
      </c>
      <c r="D99" s="13" t="s">
        <v>226</v>
      </c>
      <c r="E99" s="18" t="s">
        <v>23</v>
      </c>
      <c r="F99" s="18" t="s">
        <v>24</v>
      </c>
      <c r="G99" s="18" t="s">
        <v>25</v>
      </c>
      <c r="H99" s="52" t="s">
        <v>35</v>
      </c>
      <c r="I99" s="41"/>
      <c r="J99" s="21" t="s">
        <v>36</v>
      </c>
      <c r="K99" s="42">
        <v>45041</v>
      </c>
      <c r="L99" s="42">
        <v>45041</v>
      </c>
      <c r="M99" s="42">
        <v>46868</v>
      </c>
      <c r="N99" s="43" t="s">
        <v>28</v>
      </c>
      <c r="O99" s="43" t="s">
        <v>29</v>
      </c>
      <c r="P99" s="18" t="s">
        <v>30</v>
      </c>
      <c r="Q99" s="21" t="s">
        <v>31</v>
      </c>
      <c r="R99" s="43" t="s">
        <v>32</v>
      </c>
      <c r="S99" s="41"/>
    </row>
    <row r="100" ht="18" customHeight="1" spans="1:19">
      <c r="A100" s="20" t="s">
        <v>227</v>
      </c>
      <c r="B100" s="18" t="s">
        <v>20</v>
      </c>
      <c r="C100" s="18" t="s">
        <v>21</v>
      </c>
      <c r="D100" s="13" t="s">
        <v>228</v>
      </c>
      <c r="E100" s="18" t="s">
        <v>23</v>
      </c>
      <c r="F100" s="18" t="s">
        <v>24</v>
      </c>
      <c r="G100" s="18" t="s">
        <v>25</v>
      </c>
      <c r="H100" s="52" t="s">
        <v>35</v>
      </c>
      <c r="I100" s="41"/>
      <c r="J100" s="21" t="s">
        <v>36</v>
      </c>
      <c r="K100" s="42">
        <v>45041</v>
      </c>
      <c r="L100" s="42">
        <v>45041</v>
      </c>
      <c r="M100" s="42">
        <v>46868</v>
      </c>
      <c r="N100" s="43" t="s">
        <v>28</v>
      </c>
      <c r="O100" s="43" t="s">
        <v>29</v>
      </c>
      <c r="P100" s="18" t="s">
        <v>30</v>
      </c>
      <c r="Q100" s="21" t="s">
        <v>31</v>
      </c>
      <c r="R100" s="43" t="s">
        <v>32</v>
      </c>
      <c r="S100" s="41"/>
    </row>
    <row r="101" ht="18" customHeight="1" spans="1:19">
      <c r="A101" s="20" t="s">
        <v>229</v>
      </c>
      <c r="B101" s="18" t="s">
        <v>20</v>
      </c>
      <c r="C101" s="18" t="s">
        <v>21</v>
      </c>
      <c r="D101" s="13" t="s">
        <v>230</v>
      </c>
      <c r="E101" s="18" t="s">
        <v>23</v>
      </c>
      <c r="F101" s="18" t="s">
        <v>24</v>
      </c>
      <c r="G101" s="18" t="s">
        <v>25</v>
      </c>
      <c r="H101" s="52" t="s">
        <v>35</v>
      </c>
      <c r="I101" s="41"/>
      <c r="J101" s="21" t="s">
        <v>36</v>
      </c>
      <c r="K101" s="42">
        <v>45041</v>
      </c>
      <c r="L101" s="42">
        <v>45041</v>
      </c>
      <c r="M101" s="42">
        <v>46868</v>
      </c>
      <c r="N101" s="43" t="s">
        <v>28</v>
      </c>
      <c r="O101" s="43" t="s">
        <v>29</v>
      </c>
      <c r="P101" s="18" t="s">
        <v>30</v>
      </c>
      <c r="Q101" s="21" t="s">
        <v>31</v>
      </c>
      <c r="R101" s="43" t="s">
        <v>32</v>
      </c>
      <c r="S101" s="41"/>
    </row>
    <row r="102" ht="18" customHeight="1" spans="1:19">
      <c r="A102" s="20" t="s">
        <v>231</v>
      </c>
      <c r="B102" s="18" t="s">
        <v>20</v>
      </c>
      <c r="C102" s="18" t="s">
        <v>21</v>
      </c>
      <c r="D102" s="13" t="s">
        <v>232</v>
      </c>
      <c r="E102" s="18" t="s">
        <v>23</v>
      </c>
      <c r="F102" s="18" t="s">
        <v>24</v>
      </c>
      <c r="G102" s="18" t="s">
        <v>25</v>
      </c>
      <c r="H102" s="52" t="s">
        <v>35</v>
      </c>
      <c r="I102" s="41"/>
      <c r="J102" s="21" t="s">
        <v>36</v>
      </c>
      <c r="K102" s="42">
        <v>45041</v>
      </c>
      <c r="L102" s="42">
        <v>45041</v>
      </c>
      <c r="M102" s="42">
        <v>46868</v>
      </c>
      <c r="N102" s="43" t="s">
        <v>28</v>
      </c>
      <c r="O102" s="43" t="s">
        <v>29</v>
      </c>
      <c r="P102" s="18" t="s">
        <v>30</v>
      </c>
      <c r="Q102" s="21" t="s">
        <v>31</v>
      </c>
      <c r="R102" s="43" t="s">
        <v>32</v>
      </c>
      <c r="S102" s="41"/>
    </row>
    <row r="103" ht="18" customHeight="1" spans="1:19">
      <c r="A103" s="20" t="s">
        <v>233</v>
      </c>
      <c r="B103" s="18" t="s">
        <v>20</v>
      </c>
      <c r="C103" s="18" t="s">
        <v>21</v>
      </c>
      <c r="D103" s="13" t="s">
        <v>234</v>
      </c>
      <c r="E103" s="18" t="s">
        <v>23</v>
      </c>
      <c r="F103" s="18" t="s">
        <v>24</v>
      </c>
      <c r="G103" s="18" t="s">
        <v>25</v>
      </c>
      <c r="H103" s="52" t="s">
        <v>35</v>
      </c>
      <c r="I103" s="41"/>
      <c r="J103" s="21" t="s">
        <v>36</v>
      </c>
      <c r="K103" s="42">
        <v>45041</v>
      </c>
      <c r="L103" s="42">
        <v>45041</v>
      </c>
      <c r="M103" s="42">
        <v>46868</v>
      </c>
      <c r="N103" s="43" t="s">
        <v>28</v>
      </c>
      <c r="O103" s="43" t="s">
        <v>29</v>
      </c>
      <c r="P103" s="18" t="s">
        <v>30</v>
      </c>
      <c r="Q103" s="21" t="s">
        <v>31</v>
      </c>
      <c r="R103" s="43" t="s">
        <v>32</v>
      </c>
      <c r="S103" s="41"/>
    </row>
    <row r="104" ht="18" customHeight="1" spans="1:19">
      <c r="A104" s="20" t="s">
        <v>235</v>
      </c>
      <c r="B104" s="18" t="s">
        <v>20</v>
      </c>
      <c r="C104" s="18" t="s">
        <v>21</v>
      </c>
      <c r="D104" s="13" t="s">
        <v>236</v>
      </c>
      <c r="E104" s="18" t="s">
        <v>23</v>
      </c>
      <c r="F104" s="18" t="s">
        <v>24</v>
      </c>
      <c r="G104" s="18" t="s">
        <v>25</v>
      </c>
      <c r="H104" s="52" t="s">
        <v>35</v>
      </c>
      <c r="I104" s="41"/>
      <c r="J104" s="21" t="s">
        <v>36</v>
      </c>
      <c r="K104" s="42">
        <v>45041</v>
      </c>
      <c r="L104" s="42">
        <v>45041</v>
      </c>
      <c r="M104" s="42">
        <v>46868</v>
      </c>
      <c r="N104" s="43" t="s">
        <v>28</v>
      </c>
      <c r="O104" s="43" t="s">
        <v>29</v>
      </c>
      <c r="P104" s="18" t="s">
        <v>30</v>
      </c>
      <c r="Q104" s="21" t="s">
        <v>31</v>
      </c>
      <c r="R104" s="43" t="s">
        <v>32</v>
      </c>
      <c r="S104" s="41"/>
    </row>
    <row r="105" ht="18" customHeight="1" spans="1:19">
      <c r="A105" s="20" t="s">
        <v>237</v>
      </c>
      <c r="B105" s="18" t="s">
        <v>20</v>
      </c>
      <c r="C105" s="18" t="s">
        <v>21</v>
      </c>
      <c r="D105" s="13" t="s">
        <v>238</v>
      </c>
      <c r="E105" s="18" t="s">
        <v>23</v>
      </c>
      <c r="F105" s="18" t="s">
        <v>24</v>
      </c>
      <c r="G105" s="18" t="s">
        <v>25</v>
      </c>
      <c r="H105" s="52" t="s">
        <v>35</v>
      </c>
      <c r="I105" s="41"/>
      <c r="J105" s="21" t="s">
        <v>36</v>
      </c>
      <c r="K105" s="42">
        <v>45041</v>
      </c>
      <c r="L105" s="42">
        <v>45041</v>
      </c>
      <c r="M105" s="42">
        <v>46868</v>
      </c>
      <c r="N105" s="43" t="s">
        <v>28</v>
      </c>
      <c r="O105" s="43" t="s">
        <v>29</v>
      </c>
      <c r="P105" s="18" t="s">
        <v>30</v>
      </c>
      <c r="Q105" s="21" t="s">
        <v>31</v>
      </c>
      <c r="R105" s="43" t="s">
        <v>32</v>
      </c>
      <c r="S105" s="41"/>
    </row>
    <row r="106" ht="18" customHeight="1" spans="1:19">
      <c r="A106" s="20" t="s">
        <v>239</v>
      </c>
      <c r="B106" s="18" t="s">
        <v>20</v>
      </c>
      <c r="C106" s="18" t="s">
        <v>21</v>
      </c>
      <c r="D106" s="13" t="s">
        <v>240</v>
      </c>
      <c r="E106" s="18" t="s">
        <v>23</v>
      </c>
      <c r="F106" s="18" t="s">
        <v>24</v>
      </c>
      <c r="G106" s="18" t="s">
        <v>25</v>
      </c>
      <c r="H106" s="52" t="s">
        <v>35</v>
      </c>
      <c r="I106" s="41"/>
      <c r="J106" s="21" t="s">
        <v>36</v>
      </c>
      <c r="K106" s="42">
        <v>45041</v>
      </c>
      <c r="L106" s="42">
        <v>45041</v>
      </c>
      <c r="M106" s="42">
        <v>46868</v>
      </c>
      <c r="N106" s="43" t="s">
        <v>28</v>
      </c>
      <c r="O106" s="43" t="s">
        <v>29</v>
      </c>
      <c r="P106" s="18" t="s">
        <v>30</v>
      </c>
      <c r="Q106" s="21" t="s">
        <v>31</v>
      </c>
      <c r="R106" s="43" t="s">
        <v>32</v>
      </c>
      <c r="S106" s="41"/>
    </row>
    <row r="107" ht="18" customHeight="1" spans="1:19">
      <c r="A107" s="20" t="s">
        <v>241</v>
      </c>
      <c r="B107" s="18" t="s">
        <v>20</v>
      </c>
      <c r="C107" s="18" t="s">
        <v>21</v>
      </c>
      <c r="D107" s="13" t="s">
        <v>242</v>
      </c>
      <c r="E107" s="18" t="s">
        <v>23</v>
      </c>
      <c r="F107" s="18" t="s">
        <v>24</v>
      </c>
      <c r="G107" s="18" t="s">
        <v>25</v>
      </c>
      <c r="H107" s="52" t="s">
        <v>35</v>
      </c>
      <c r="I107" s="41"/>
      <c r="J107" s="21" t="s">
        <v>36</v>
      </c>
      <c r="K107" s="42">
        <v>45041</v>
      </c>
      <c r="L107" s="42">
        <v>45041</v>
      </c>
      <c r="M107" s="42">
        <v>46868</v>
      </c>
      <c r="N107" s="43" t="s">
        <v>28</v>
      </c>
      <c r="O107" s="43" t="s">
        <v>29</v>
      </c>
      <c r="P107" s="18" t="s">
        <v>30</v>
      </c>
      <c r="Q107" s="21" t="s">
        <v>31</v>
      </c>
      <c r="R107" s="43" t="s">
        <v>32</v>
      </c>
      <c r="S107" s="41"/>
    </row>
    <row r="108" ht="18" customHeight="1" spans="1:19">
      <c r="A108" s="20" t="s">
        <v>243</v>
      </c>
      <c r="B108" s="18" t="s">
        <v>20</v>
      </c>
      <c r="C108" s="18" t="s">
        <v>21</v>
      </c>
      <c r="D108" s="13" t="s">
        <v>244</v>
      </c>
      <c r="E108" s="18" t="s">
        <v>23</v>
      </c>
      <c r="F108" s="18" t="s">
        <v>24</v>
      </c>
      <c r="G108" s="18" t="s">
        <v>25</v>
      </c>
      <c r="H108" s="52" t="s">
        <v>35</v>
      </c>
      <c r="I108" s="41"/>
      <c r="J108" s="21" t="s">
        <v>36</v>
      </c>
      <c r="K108" s="42">
        <v>45041</v>
      </c>
      <c r="L108" s="42">
        <v>45041</v>
      </c>
      <c r="M108" s="42">
        <v>46868</v>
      </c>
      <c r="N108" s="43" t="s">
        <v>28</v>
      </c>
      <c r="O108" s="43" t="s">
        <v>29</v>
      </c>
      <c r="P108" s="18" t="s">
        <v>30</v>
      </c>
      <c r="Q108" s="21" t="s">
        <v>31</v>
      </c>
      <c r="R108" s="43" t="s">
        <v>32</v>
      </c>
      <c r="S108" s="41"/>
    </row>
    <row r="109" ht="18" customHeight="1" spans="1:19">
      <c r="A109" s="20" t="s">
        <v>245</v>
      </c>
      <c r="B109" s="18" t="s">
        <v>20</v>
      </c>
      <c r="C109" s="18" t="s">
        <v>21</v>
      </c>
      <c r="D109" s="13" t="s">
        <v>246</v>
      </c>
      <c r="E109" s="18" t="s">
        <v>23</v>
      </c>
      <c r="F109" s="18" t="s">
        <v>24</v>
      </c>
      <c r="G109" s="18" t="s">
        <v>25</v>
      </c>
      <c r="H109" s="52" t="s">
        <v>35</v>
      </c>
      <c r="I109" s="41"/>
      <c r="J109" s="21" t="s">
        <v>36</v>
      </c>
      <c r="K109" s="42">
        <v>45041</v>
      </c>
      <c r="L109" s="42">
        <v>45041</v>
      </c>
      <c r="M109" s="42">
        <v>46868</v>
      </c>
      <c r="N109" s="43" t="s">
        <v>28</v>
      </c>
      <c r="O109" s="43" t="s">
        <v>29</v>
      </c>
      <c r="P109" s="18" t="s">
        <v>30</v>
      </c>
      <c r="Q109" s="21" t="s">
        <v>31</v>
      </c>
      <c r="R109" s="43" t="s">
        <v>32</v>
      </c>
      <c r="S109" s="41"/>
    </row>
    <row r="110" ht="18" customHeight="1" spans="1:19">
      <c r="A110" s="20" t="s">
        <v>247</v>
      </c>
      <c r="B110" s="18" t="s">
        <v>20</v>
      </c>
      <c r="C110" s="18" t="s">
        <v>21</v>
      </c>
      <c r="D110" s="13" t="s">
        <v>248</v>
      </c>
      <c r="E110" s="18" t="s">
        <v>23</v>
      </c>
      <c r="F110" s="18" t="s">
        <v>24</v>
      </c>
      <c r="G110" s="18" t="s">
        <v>25</v>
      </c>
      <c r="H110" s="52" t="s">
        <v>35</v>
      </c>
      <c r="I110" s="41"/>
      <c r="J110" s="21" t="s">
        <v>36</v>
      </c>
      <c r="K110" s="42">
        <v>45041</v>
      </c>
      <c r="L110" s="42">
        <v>45041</v>
      </c>
      <c r="M110" s="42">
        <v>46868</v>
      </c>
      <c r="N110" s="43" t="s">
        <v>28</v>
      </c>
      <c r="O110" s="43" t="s">
        <v>29</v>
      </c>
      <c r="P110" s="18" t="s">
        <v>30</v>
      </c>
      <c r="Q110" s="21" t="s">
        <v>31</v>
      </c>
      <c r="R110" s="43" t="s">
        <v>32</v>
      </c>
      <c r="S110" s="41"/>
    </row>
    <row r="111" ht="18" customHeight="1" spans="1:19">
      <c r="A111" s="20" t="s">
        <v>249</v>
      </c>
      <c r="B111" s="18" t="s">
        <v>20</v>
      </c>
      <c r="C111" s="18" t="s">
        <v>21</v>
      </c>
      <c r="D111" s="13" t="s">
        <v>250</v>
      </c>
      <c r="E111" s="18" t="s">
        <v>23</v>
      </c>
      <c r="F111" s="18" t="s">
        <v>24</v>
      </c>
      <c r="G111" s="18" t="s">
        <v>25</v>
      </c>
      <c r="H111" s="52" t="s">
        <v>35</v>
      </c>
      <c r="I111" s="41"/>
      <c r="J111" s="21" t="s">
        <v>36</v>
      </c>
      <c r="K111" s="42">
        <v>45041</v>
      </c>
      <c r="L111" s="42">
        <v>45041</v>
      </c>
      <c r="M111" s="42">
        <v>46868</v>
      </c>
      <c r="N111" s="43" t="s">
        <v>28</v>
      </c>
      <c r="O111" s="43" t="s">
        <v>29</v>
      </c>
      <c r="P111" s="18" t="s">
        <v>30</v>
      </c>
      <c r="Q111" s="21" t="s">
        <v>31</v>
      </c>
      <c r="R111" s="43" t="s">
        <v>32</v>
      </c>
      <c r="S111" s="41"/>
    </row>
    <row r="112" ht="18" customHeight="1" spans="1:19">
      <c r="A112" s="20" t="s">
        <v>251</v>
      </c>
      <c r="B112" s="18" t="s">
        <v>20</v>
      </c>
      <c r="C112" s="18" t="s">
        <v>21</v>
      </c>
      <c r="D112" s="13" t="s">
        <v>252</v>
      </c>
      <c r="E112" s="18" t="s">
        <v>23</v>
      </c>
      <c r="F112" s="18" t="s">
        <v>24</v>
      </c>
      <c r="G112" s="18" t="s">
        <v>25</v>
      </c>
      <c r="H112" s="52" t="s">
        <v>35</v>
      </c>
      <c r="I112" s="41"/>
      <c r="J112" s="21" t="s">
        <v>36</v>
      </c>
      <c r="K112" s="42">
        <v>45041</v>
      </c>
      <c r="L112" s="42">
        <v>45041</v>
      </c>
      <c r="M112" s="42">
        <v>46868</v>
      </c>
      <c r="N112" s="43" t="s">
        <v>28</v>
      </c>
      <c r="O112" s="43" t="s">
        <v>29</v>
      </c>
      <c r="P112" s="18" t="s">
        <v>30</v>
      </c>
      <c r="Q112" s="21" t="s">
        <v>31</v>
      </c>
      <c r="R112" s="43" t="s">
        <v>32</v>
      </c>
      <c r="S112" s="41"/>
    </row>
    <row r="113" ht="18" customHeight="1" spans="1:19">
      <c r="A113" s="20" t="s">
        <v>253</v>
      </c>
      <c r="B113" s="18" t="s">
        <v>20</v>
      </c>
      <c r="C113" s="18" t="s">
        <v>21</v>
      </c>
      <c r="D113" s="13" t="s">
        <v>254</v>
      </c>
      <c r="E113" s="18" t="s">
        <v>23</v>
      </c>
      <c r="F113" s="18" t="s">
        <v>24</v>
      </c>
      <c r="G113" s="18" t="s">
        <v>25</v>
      </c>
      <c r="H113" s="52" t="s">
        <v>35</v>
      </c>
      <c r="I113" s="41"/>
      <c r="J113" s="21" t="s">
        <v>36</v>
      </c>
      <c r="K113" s="42">
        <v>45041</v>
      </c>
      <c r="L113" s="42">
        <v>45041</v>
      </c>
      <c r="M113" s="42">
        <v>46868</v>
      </c>
      <c r="N113" s="43" t="s">
        <v>28</v>
      </c>
      <c r="O113" s="43" t="s">
        <v>29</v>
      </c>
      <c r="P113" s="18" t="s">
        <v>30</v>
      </c>
      <c r="Q113" s="21" t="s">
        <v>31</v>
      </c>
      <c r="R113" s="43" t="s">
        <v>32</v>
      </c>
      <c r="S113" s="41"/>
    </row>
    <row r="114" ht="18" customHeight="1" spans="1:19">
      <c r="A114" s="20" t="s">
        <v>255</v>
      </c>
      <c r="B114" s="18" t="s">
        <v>20</v>
      </c>
      <c r="C114" s="18" t="s">
        <v>21</v>
      </c>
      <c r="D114" s="13" t="s">
        <v>256</v>
      </c>
      <c r="E114" s="18" t="s">
        <v>23</v>
      </c>
      <c r="F114" s="18" t="s">
        <v>24</v>
      </c>
      <c r="G114" s="18" t="s">
        <v>25</v>
      </c>
      <c r="H114" s="52" t="s">
        <v>35</v>
      </c>
      <c r="I114" s="41"/>
      <c r="J114" s="21" t="s">
        <v>36</v>
      </c>
      <c r="K114" s="42">
        <v>45041</v>
      </c>
      <c r="L114" s="42">
        <v>45041</v>
      </c>
      <c r="M114" s="42">
        <v>46868</v>
      </c>
      <c r="N114" s="43" t="s">
        <v>28</v>
      </c>
      <c r="O114" s="43" t="s">
        <v>29</v>
      </c>
      <c r="P114" s="18" t="s">
        <v>30</v>
      </c>
      <c r="Q114" s="21" t="s">
        <v>31</v>
      </c>
      <c r="R114" s="43" t="s">
        <v>32</v>
      </c>
      <c r="S114" s="41"/>
    </row>
    <row r="115" ht="18" customHeight="1" spans="1:19">
      <c r="A115" s="20" t="s">
        <v>257</v>
      </c>
      <c r="B115" s="18" t="s">
        <v>20</v>
      </c>
      <c r="C115" s="18" t="s">
        <v>21</v>
      </c>
      <c r="D115" s="13" t="s">
        <v>258</v>
      </c>
      <c r="E115" s="18" t="s">
        <v>23</v>
      </c>
      <c r="F115" s="18" t="s">
        <v>24</v>
      </c>
      <c r="G115" s="18" t="s">
        <v>25</v>
      </c>
      <c r="H115" s="52" t="s">
        <v>35</v>
      </c>
      <c r="I115" s="41"/>
      <c r="J115" s="21" t="s">
        <v>36</v>
      </c>
      <c r="K115" s="42">
        <v>45041</v>
      </c>
      <c r="L115" s="42">
        <v>45041</v>
      </c>
      <c r="M115" s="42">
        <v>46868</v>
      </c>
      <c r="N115" s="43" t="s">
        <v>28</v>
      </c>
      <c r="O115" s="43" t="s">
        <v>29</v>
      </c>
      <c r="P115" s="18" t="s">
        <v>30</v>
      </c>
      <c r="Q115" s="21" t="s">
        <v>31</v>
      </c>
      <c r="R115" s="43" t="s">
        <v>32</v>
      </c>
      <c r="S115" s="41"/>
    </row>
    <row r="116" ht="18" customHeight="1" spans="1:19">
      <c r="A116" s="20" t="s">
        <v>259</v>
      </c>
      <c r="B116" s="18" t="s">
        <v>20</v>
      </c>
      <c r="C116" s="18" t="s">
        <v>21</v>
      </c>
      <c r="D116" s="13" t="s">
        <v>260</v>
      </c>
      <c r="E116" s="18" t="s">
        <v>23</v>
      </c>
      <c r="F116" s="18" t="s">
        <v>24</v>
      </c>
      <c r="G116" s="18" t="s">
        <v>25</v>
      </c>
      <c r="H116" s="52" t="s">
        <v>35</v>
      </c>
      <c r="I116" s="41"/>
      <c r="J116" s="21" t="s">
        <v>36</v>
      </c>
      <c r="K116" s="42">
        <v>45041</v>
      </c>
      <c r="L116" s="42">
        <v>45041</v>
      </c>
      <c r="M116" s="42">
        <v>46868</v>
      </c>
      <c r="N116" s="43" t="s">
        <v>28</v>
      </c>
      <c r="O116" s="43" t="s">
        <v>29</v>
      </c>
      <c r="P116" s="18" t="s">
        <v>30</v>
      </c>
      <c r="Q116" s="21" t="s">
        <v>31</v>
      </c>
      <c r="R116" s="43" t="s">
        <v>32</v>
      </c>
      <c r="S116" s="41"/>
    </row>
    <row r="117" ht="18" customHeight="1" spans="1:19">
      <c r="A117" s="20" t="s">
        <v>261</v>
      </c>
      <c r="B117" s="18" t="s">
        <v>20</v>
      </c>
      <c r="C117" s="18" t="s">
        <v>21</v>
      </c>
      <c r="D117" s="13" t="s">
        <v>262</v>
      </c>
      <c r="E117" s="18" t="s">
        <v>23</v>
      </c>
      <c r="F117" s="18" t="s">
        <v>24</v>
      </c>
      <c r="G117" s="18" t="s">
        <v>25</v>
      </c>
      <c r="H117" s="52" t="s">
        <v>35</v>
      </c>
      <c r="I117" s="41"/>
      <c r="J117" s="21" t="s">
        <v>36</v>
      </c>
      <c r="K117" s="42">
        <v>45041</v>
      </c>
      <c r="L117" s="42">
        <v>45041</v>
      </c>
      <c r="M117" s="42">
        <v>46868</v>
      </c>
      <c r="N117" s="43" t="s">
        <v>28</v>
      </c>
      <c r="O117" s="43" t="s">
        <v>29</v>
      </c>
      <c r="P117" s="18" t="s">
        <v>30</v>
      </c>
      <c r="Q117" s="21" t="s">
        <v>31</v>
      </c>
      <c r="R117" s="43" t="s">
        <v>32</v>
      </c>
      <c r="S117" s="41"/>
    </row>
    <row r="118" ht="18" customHeight="1" spans="1:19">
      <c r="A118" s="20" t="s">
        <v>263</v>
      </c>
      <c r="B118" s="18" t="s">
        <v>20</v>
      </c>
      <c r="C118" s="18" t="s">
        <v>21</v>
      </c>
      <c r="D118" s="13" t="s">
        <v>264</v>
      </c>
      <c r="E118" s="18" t="s">
        <v>23</v>
      </c>
      <c r="F118" s="18" t="s">
        <v>24</v>
      </c>
      <c r="G118" s="18" t="s">
        <v>25</v>
      </c>
      <c r="H118" s="52" t="s">
        <v>35</v>
      </c>
      <c r="I118" s="41"/>
      <c r="J118" s="21" t="s">
        <v>36</v>
      </c>
      <c r="K118" s="42">
        <v>45041</v>
      </c>
      <c r="L118" s="42">
        <v>45041</v>
      </c>
      <c r="M118" s="42">
        <v>46868</v>
      </c>
      <c r="N118" s="43" t="s">
        <v>28</v>
      </c>
      <c r="O118" s="43" t="s">
        <v>29</v>
      </c>
      <c r="P118" s="18" t="s">
        <v>30</v>
      </c>
      <c r="Q118" s="21" t="s">
        <v>31</v>
      </c>
      <c r="R118" s="43" t="s">
        <v>32</v>
      </c>
      <c r="S118" s="41"/>
    </row>
    <row r="119" ht="18" customHeight="1" spans="1:19">
      <c r="A119" s="20" t="s">
        <v>265</v>
      </c>
      <c r="B119" s="18" t="s">
        <v>20</v>
      </c>
      <c r="C119" s="18" t="s">
        <v>21</v>
      </c>
      <c r="D119" s="13" t="s">
        <v>266</v>
      </c>
      <c r="E119" s="18" t="s">
        <v>23</v>
      </c>
      <c r="F119" s="18" t="s">
        <v>24</v>
      </c>
      <c r="G119" s="18" t="s">
        <v>25</v>
      </c>
      <c r="H119" s="52" t="s">
        <v>26</v>
      </c>
      <c r="I119" s="41"/>
      <c r="J119" s="21" t="s">
        <v>27</v>
      </c>
      <c r="K119" s="42">
        <v>45041</v>
      </c>
      <c r="L119" s="42">
        <v>45041</v>
      </c>
      <c r="M119" s="42">
        <v>46868</v>
      </c>
      <c r="N119" s="43" t="s">
        <v>28</v>
      </c>
      <c r="O119" s="43" t="s">
        <v>29</v>
      </c>
      <c r="P119" s="18" t="s">
        <v>30</v>
      </c>
      <c r="Q119" s="21" t="s">
        <v>31</v>
      </c>
      <c r="R119" s="43" t="s">
        <v>32</v>
      </c>
      <c r="S119" s="41"/>
    </row>
    <row r="120" ht="18" customHeight="1" spans="1:19">
      <c r="A120" s="20" t="s">
        <v>267</v>
      </c>
      <c r="B120" s="18" t="s">
        <v>20</v>
      </c>
      <c r="C120" s="18" t="s">
        <v>21</v>
      </c>
      <c r="D120" s="13" t="s">
        <v>268</v>
      </c>
      <c r="E120" s="18" t="s">
        <v>23</v>
      </c>
      <c r="F120" s="18" t="s">
        <v>24</v>
      </c>
      <c r="G120" s="18" t="s">
        <v>25</v>
      </c>
      <c r="H120" s="52" t="s">
        <v>35</v>
      </c>
      <c r="I120" s="41"/>
      <c r="J120" s="21" t="s">
        <v>36</v>
      </c>
      <c r="K120" s="42">
        <v>45041</v>
      </c>
      <c r="L120" s="42">
        <v>45041</v>
      </c>
      <c r="M120" s="42">
        <v>46868</v>
      </c>
      <c r="N120" s="43" t="s">
        <v>28</v>
      </c>
      <c r="O120" s="43" t="s">
        <v>29</v>
      </c>
      <c r="P120" s="18" t="s">
        <v>30</v>
      </c>
      <c r="Q120" s="21" t="s">
        <v>31</v>
      </c>
      <c r="R120" s="43" t="s">
        <v>32</v>
      </c>
      <c r="S120" s="41"/>
    </row>
    <row r="121" ht="18" customHeight="1" spans="1:19">
      <c r="A121" s="20" t="s">
        <v>269</v>
      </c>
      <c r="B121" s="18" t="s">
        <v>20</v>
      </c>
      <c r="C121" s="18" t="s">
        <v>21</v>
      </c>
      <c r="D121" s="13" t="s">
        <v>270</v>
      </c>
      <c r="E121" s="18" t="s">
        <v>23</v>
      </c>
      <c r="F121" s="18" t="s">
        <v>24</v>
      </c>
      <c r="G121" s="18" t="s">
        <v>25</v>
      </c>
      <c r="H121" s="52" t="s">
        <v>26</v>
      </c>
      <c r="I121" s="41"/>
      <c r="J121" s="21" t="s">
        <v>27</v>
      </c>
      <c r="K121" s="42">
        <v>45042</v>
      </c>
      <c r="L121" s="42">
        <v>45042</v>
      </c>
      <c r="M121" s="42">
        <v>46869</v>
      </c>
      <c r="N121" s="43" t="s">
        <v>28</v>
      </c>
      <c r="O121" s="43" t="s">
        <v>29</v>
      </c>
      <c r="P121" s="18" t="s">
        <v>30</v>
      </c>
      <c r="Q121" s="21" t="s">
        <v>31</v>
      </c>
      <c r="R121" s="43" t="s">
        <v>32</v>
      </c>
      <c r="S121" s="41"/>
    </row>
    <row r="122" ht="18" customHeight="1" spans="1:19">
      <c r="A122" s="20" t="s">
        <v>271</v>
      </c>
      <c r="B122" s="18" t="s">
        <v>20</v>
      </c>
      <c r="C122" s="18" t="s">
        <v>21</v>
      </c>
      <c r="D122" s="13" t="s">
        <v>272</v>
      </c>
      <c r="E122" s="18" t="s">
        <v>23</v>
      </c>
      <c r="F122" s="18" t="s">
        <v>24</v>
      </c>
      <c r="G122" s="18" t="s">
        <v>25</v>
      </c>
      <c r="H122" s="52" t="s">
        <v>26</v>
      </c>
      <c r="I122" s="41"/>
      <c r="J122" s="21" t="s">
        <v>27</v>
      </c>
      <c r="K122" s="42">
        <v>45042</v>
      </c>
      <c r="L122" s="42">
        <v>45042</v>
      </c>
      <c r="M122" s="42">
        <v>46869</v>
      </c>
      <c r="N122" s="43" t="s">
        <v>28</v>
      </c>
      <c r="O122" s="43" t="s">
        <v>29</v>
      </c>
      <c r="P122" s="18" t="s">
        <v>30</v>
      </c>
      <c r="Q122" s="21" t="s">
        <v>31</v>
      </c>
      <c r="R122" s="43" t="s">
        <v>32</v>
      </c>
      <c r="S122" s="41"/>
    </row>
    <row r="123" ht="18" customHeight="1" spans="1:19">
      <c r="A123" s="20" t="s">
        <v>273</v>
      </c>
      <c r="B123" s="18" t="s">
        <v>20</v>
      </c>
      <c r="C123" s="18" t="s">
        <v>21</v>
      </c>
      <c r="D123" s="13" t="s">
        <v>274</v>
      </c>
      <c r="E123" s="18" t="s">
        <v>23</v>
      </c>
      <c r="F123" s="18" t="s">
        <v>24</v>
      </c>
      <c r="G123" s="18" t="s">
        <v>25</v>
      </c>
      <c r="H123" s="21" t="s">
        <v>35</v>
      </c>
      <c r="I123" s="41"/>
      <c r="J123" s="21" t="s">
        <v>36</v>
      </c>
      <c r="K123" s="42">
        <v>45050</v>
      </c>
      <c r="L123" s="42">
        <v>45050</v>
      </c>
      <c r="M123" s="42">
        <v>46877</v>
      </c>
      <c r="N123" s="43" t="s">
        <v>28</v>
      </c>
      <c r="O123" s="43" t="s">
        <v>29</v>
      </c>
      <c r="P123" s="18" t="s">
        <v>30</v>
      </c>
      <c r="Q123" s="21" t="s">
        <v>31</v>
      </c>
      <c r="R123" s="43" t="s">
        <v>32</v>
      </c>
      <c r="S123" s="41"/>
    </row>
    <row r="124" ht="18" customHeight="1" spans="1:19">
      <c r="A124" s="20" t="s">
        <v>275</v>
      </c>
      <c r="B124" s="18" t="s">
        <v>20</v>
      </c>
      <c r="C124" s="18" t="s">
        <v>21</v>
      </c>
      <c r="D124" s="13" t="s">
        <v>276</v>
      </c>
      <c r="E124" s="18" t="s">
        <v>23</v>
      </c>
      <c r="F124" s="18" t="s">
        <v>24</v>
      </c>
      <c r="G124" s="18" t="s">
        <v>25</v>
      </c>
      <c r="H124" s="21" t="s">
        <v>26</v>
      </c>
      <c r="I124" s="41"/>
      <c r="J124" s="21" t="s">
        <v>27</v>
      </c>
      <c r="K124" s="42">
        <v>45051</v>
      </c>
      <c r="L124" s="42">
        <v>45051</v>
      </c>
      <c r="M124" s="42">
        <v>46878</v>
      </c>
      <c r="N124" s="43" t="s">
        <v>28</v>
      </c>
      <c r="O124" s="43" t="s">
        <v>29</v>
      </c>
      <c r="P124" s="18" t="s">
        <v>30</v>
      </c>
      <c r="Q124" s="21" t="s">
        <v>31</v>
      </c>
      <c r="R124" s="43" t="s">
        <v>32</v>
      </c>
      <c r="S124" s="41"/>
    </row>
    <row r="125" ht="18" customHeight="1" spans="1:19">
      <c r="A125" s="20" t="s">
        <v>277</v>
      </c>
      <c r="B125" s="18" t="s">
        <v>20</v>
      </c>
      <c r="C125" s="18" t="s">
        <v>21</v>
      </c>
      <c r="D125" s="13" t="s">
        <v>278</v>
      </c>
      <c r="E125" s="18" t="s">
        <v>23</v>
      </c>
      <c r="F125" s="18" t="s">
        <v>24</v>
      </c>
      <c r="G125" s="18" t="s">
        <v>25</v>
      </c>
      <c r="H125" s="21" t="s">
        <v>35</v>
      </c>
      <c r="I125" s="41"/>
      <c r="J125" s="21" t="s">
        <v>36</v>
      </c>
      <c r="K125" s="42">
        <v>45054</v>
      </c>
      <c r="L125" s="42">
        <v>45054</v>
      </c>
      <c r="M125" s="42">
        <v>46881</v>
      </c>
      <c r="N125" s="43" t="s">
        <v>28</v>
      </c>
      <c r="O125" s="43" t="s">
        <v>29</v>
      </c>
      <c r="P125" s="18" t="s">
        <v>30</v>
      </c>
      <c r="Q125" s="21" t="s">
        <v>31</v>
      </c>
      <c r="R125" s="43" t="s">
        <v>32</v>
      </c>
      <c r="S125" s="41"/>
    </row>
    <row r="126" ht="18" customHeight="1" spans="1:19">
      <c r="A126" s="20" t="s">
        <v>279</v>
      </c>
      <c r="B126" s="18" t="s">
        <v>20</v>
      </c>
      <c r="C126" s="18" t="s">
        <v>21</v>
      </c>
      <c r="D126" s="13" t="s">
        <v>280</v>
      </c>
      <c r="E126" s="18" t="s">
        <v>23</v>
      </c>
      <c r="F126" s="18" t="s">
        <v>24</v>
      </c>
      <c r="G126" s="18" t="s">
        <v>25</v>
      </c>
      <c r="H126" s="21" t="s">
        <v>26</v>
      </c>
      <c r="I126" s="41"/>
      <c r="J126" s="21" t="s">
        <v>27</v>
      </c>
      <c r="K126" s="42">
        <v>45058</v>
      </c>
      <c r="L126" s="42">
        <v>45058</v>
      </c>
      <c r="M126" s="42">
        <v>46885</v>
      </c>
      <c r="N126" s="43" t="s">
        <v>28</v>
      </c>
      <c r="O126" s="43" t="s">
        <v>29</v>
      </c>
      <c r="P126" s="18" t="s">
        <v>30</v>
      </c>
      <c r="Q126" s="21" t="s">
        <v>31</v>
      </c>
      <c r="R126" s="43" t="s">
        <v>32</v>
      </c>
      <c r="S126" s="41"/>
    </row>
    <row r="127" ht="18" customHeight="1" spans="1:19">
      <c r="A127" s="20" t="s">
        <v>281</v>
      </c>
      <c r="B127" s="18" t="s">
        <v>20</v>
      </c>
      <c r="C127" s="18" t="s">
        <v>21</v>
      </c>
      <c r="D127" s="13" t="s">
        <v>282</v>
      </c>
      <c r="E127" s="18" t="s">
        <v>23</v>
      </c>
      <c r="F127" s="18" t="s">
        <v>24</v>
      </c>
      <c r="G127" s="18" t="s">
        <v>25</v>
      </c>
      <c r="H127" s="21" t="s">
        <v>26</v>
      </c>
      <c r="I127" s="41"/>
      <c r="J127" s="21" t="s">
        <v>27</v>
      </c>
      <c r="K127" s="42">
        <v>45058</v>
      </c>
      <c r="L127" s="42">
        <v>45058</v>
      </c>
      <c r="M127" s="42">
        <v>46885</v>
      </c>
      <c r="N127" s="43" t="s">
        <v>28</v>
      </c>
      <c r="O127" s="43" t="s">
        <v>29</v>
      </c>
      <c r="P127" s="18" t="s">
        <v>30</v>
      </c>
      <c r="Q127" s="21" t="s">
        <v>31</v>
      </c>
      <c r="R127" s="43" t="s">
        <v>32</v>
      </c>
      <c r="S127" s="41"/>
    </row>
    <row r="128" ht="18" customHeight="1" spans="1:19">
      <c r="A128" s="20" t="s">
        <v>283</v>
      </c>
      <c r="B128" s="18" t="s">
        <v>20</v>
      </c>
      <c r="C128" s="18" t="s">
        <v>21</v>
      </c>
      <c r="D128" s="13" t="s">
        <v>284</v>
      </c>
      <c r="E128" s="18" t="s">
        <v>23</v>
      </c>
      <c r="F128" s="18" t="s">
        <v>24</v>
      </c>
      <c r="G128" s="18" t="s">
        <v>25</v>
      </c>
      <c r="H128" s="21" t="s">
        <v>35</v>
      </c>
      <c r="I128" s="41"/>
      <c r="J128" s="21" t="s">
        <v>36</v>
      </c>
      <c r="K128" s="42">
        <v>45062</v>
      </c>
      <c r="L128" s="44">
        <v>45062</v>
      </c>
      <c r="M128" s="44">
        <v>46889</v>
      </c>
      <c r="N128" s="43" t="s">
        <v>28</v>
      </c>
      <c r="O128" s="43" t="s">
        <v>29</v>
      </c>
      <c r="P128" s="18" t="s">
        <v>30</v>
      </c>
      <c r="Q128" s="21" t="s">
        <v>31</v>
      </c>
      <c r="R128" s="43" t="s">
        <v>32</v>
      </c>
      <c r="S128" s="41"/>
    </row>
    <row r="129" ht="18" customHeight="1" spans="1:19">
      <c r="A129" s="20" t="s">
        <v>285</v>
      </c>
      <c r="B129" s="18" t="s">
        <v>20</v>
      </c>
      <c r="C129" s="18" t="s">
        <v>21</v>
      </c>
      <c r="D129" s="13" t="s">
        <v>286</v>
      </c>
      <c r="E129" s="18" t="s">
        <v>23</v>
      </c>
      <c r="F129" s="18" t="s">
        <v>24</v>
      </c>
      <c r="G129" s="18" t="s">
        <v>25</v>
      </c>
      <c r="H129" s="21" t="s">
        <v>35</v>
      </c>
      <c r="I129" s="41"/>
      <c r="J129" s="21" t="s">
        <v>36</v>
      </c>
      <c r="K129" s="42">
        <v>45062</v>
      </c>
      <c r="L129" s="44">
        <v>45062</v>
      </c>
      <c r="M129" s="44">
        <v>46889</v>
      </c>
      <c r="N129" s="43" t="s">
        <v>28</v>
      </c>
      <c r="O129" s="43" t="s">
        <v>29</v>
      </c>
      <c r="P129" s="18" t="s">
        <v>30</v>
      </c>
      <c r="Q129" s="21" t="s">
        <v>31</v>
      </c>
      <c r="R129" s="43" t="s">
        <v>32</v>
      </c>
      <c r="S129" s="41"/>
    </row>
    <row r="130" ht="18" customHeight="1" spans="1:19">
      <c r="A130" s="53" t="s">
        <v>287</v>
      </c>
      <c r="B130" s="18" t="s">
        <v>20</v>
      </c>
      <c r="C130" s="18" t="s">
        <v>21</v>
      </c>
      <c r="D130" s="70" t="s">
        <v>288</v>
      </c>
      <c r="E130" s="18" t="s">
        <v>23</v>
      </c>
      <c r="F130" s="20" t="s">
        <v>24</v>
      </c>
      <c r="G130" s="20" t="s">
        <v>25</v>
      </c>
      <c r="H130" s="21" t="s">
        <v>35</v>
      </c>
      <c r="I130" s="41"/>
      <c r="J130" s="21" t="s">
        <v>36</v>
      </c>
      <c r="K130" s="42">
        <v>45072</v>
      </c>
      <c r="L130" s="42">
        <v>45072</v>
      </c>
      <c r="M130" s="42">
        <v>46899</v>
      </c>
      <c r="N130" s="43" t="s">
        <v>28</v>
      </c>
      <c r="O130" s="43" t="s">
        <v>29</v>
      </c>
      <c r="P130" s="18" t="s">
        <v>30</v>
      </c>
      <c r="Q130" s="21" t="s">
        <v>31</v>
      </c>
      <c r="R130" s="43" t="s">
        <v>32</v>
      </c>
      <c r="S130" s="41"/>
    </row>
    <row r="131" ht="18" customHeight="1" spans="1:19">
      <c r="A131" s="53" t="s">
        <v>289</v>
      </c>
      <c r="B131" s="18" t="s">
        <v>20</v>
      </c>
      <c r="C131" s="18" t="s">
        <v>21</v>
      </c>
      <c r="D131" s="70" t="s">
        <v>290</v>
      </c>
      <c r="E131" s="18" t="s">
        <v>23</v>
      </c>
      <c r="F131" s="20" t="s">
        <v>24</v>
      </c>
      <c r="G131" s="20" t="s">
        <v>25</v>
      </c>
      <c r="H131" s="21" t="s">
        <v>35</v>
      </c>
      <c r="I131" s="41"/>
      <c r="J131" s="21" t="s">
        <v>36</v>
      </c>
      <c r="K131" s="42">
        <v>45072</v>
      </c>
      <c r="L131" s="42">
        <v>45072</v>
      </c>
      <c r="M131" s="42">
        <v>46899</v>
      </c>
      <c r="N131" s="43" t="s">
        <v>28</v>
      </c>
      <c r="O131" s="43" t="s">
        <v>29</v>
      </c>
      <c r="P131" s="18" t="s">
        <v>30</v>
      </c>
      <c r="Q131" s="21" t="s">
        <v>156</v>
      </c>
      <c r="R131" s="43" t="s">
        <v>32</v>
      </c>
      <c r="S131" s="41"/>
    </row>
    <row r="132" ht="18" customHeight="1" spans="1:19">
      <c r="A132" s="53" t="s">
        <v>291</v>
      </c>
      <c r="B132" s="18" t="s">
        <v>20</v>
      </c>
      <c r="C132" s="18" t="s">
        <v>21</v>
      </c>
      <c r="D132" s="70" t="s">
        <v>292</v>
      </c>
      <c r="E132" s="18" t="s">
        <v>23</v>
      </c>
      <c r="F132" s="20" t="s">
        <v>24</v>
      </c>
      <c r="G132" s="20" t="s">
        <v>25</v>
      </c>
      <c r="H132" s="21" t="s">
        <v>35</v>
      </c>
      <c r="I132" s="41"/>
      <c r="J132" s="21" t="s">
        <v>36</v>
      </c>
      <c r="K132" s="42">
        <v>45072</v>
      </c>
      <c r="L132" s="42">
        <v>45072</v>
      </c>
      <c r="M132" s="42">
        <v>46899</v>
      </c>
      <c r="N132" s="43" t="s">
        <v>28</v>
      </c>
      <c r="O132" s="43" t="s">
        <v>29</v>
      </c>
      <c r="P132" s="18" t="s">
        <v>30</v>
      </c>
      <c r="Q132" s="21" t="s">
        <v>156</v>
      </c>
      <c r="R132" s="43" t="s">
        <v>32</v>
      </c>
      <c r="S132" s="41"/>
    </row>
    <row r="133" ht="18" customHeight="1" spans="1:19">
      <c r="A133" s="53" t="s">
        <v>293</v>
      </c>
      <c r="B133" s="18" t="s">
        <v>20</v>
      </c>
      <c r="C133" s="18" t="s">
        <v>21</v>
      </c>
      <c r="D133" s="70" t="s">
        <v>294</v>
      </c>
      <c r="E133" s="18" t="s">
        <v>23</v>
      </c>
      <c r="F133" s="20" t="s">
        <v>24</v>
      </c>
      <c r="G133" s="20" t="s">
        <v>25</v>
      </c>
      <c r="H133" s="21" t="s">
        <v>35</v>
      </c>
      <c r="I133" s="41"/>
      <c r="J133" s="21" t="s">
        <v>36</v>
      </c>
      <c r="K133" s="42">
        <v>45072</v>
      </c>
      <c r="L133" s="42">
        <v>45072</v>
      </c>
      <c r="M133" s="42">
        <v>46899</v>
      </c>
      <c r="N133" s="43" t="s">
        <v>28</v>
      </c>
      <c r="O133" s="43" t="s">
        <v>29</v>
      </c>
      <c r="P133" s="18" t="s">
        <v>30</v>
      </c>
      <c r="Q133" s="21" t="s">
        <v>156</v>
      </c>
      <c r="R133" s="43" t="s">
        <v>32</v>
      </c>
      <c r="S133" s="41"/>
    </row>
    <row r="134" ht="18" customHeight="1" spans="1:19">
      <c r="A134" s="53" t="s">
        <v>295</v>
      </c>
      <c r="B134" s="18" t="s">
        <v>20</v>
      </c>
      <c r="C134" s="18" t="s">
        <v>21</v>
      </c>
      <c r="D134" s="70" t="s">
        <v>296</v>
      </c>
      <c r="E134" s="18" t="s">
        <v>23</v>
      </c>
      <c r="F134" s="20" t="s">
        <v>24</v>
      </c>
      <c r="G134" s="20" t="s">
        <v>25</v>
      </c>
      <c r="H134" s="21" t="s">
        <v>35</v>
      </c>
      <c r="I134" s="41"/>
      <c r="J134" s="21" t="s">
        <v>36</v>
      </c>
      <c r="K134" s="42">
        <v>45072</v>
      </c>
      <c r="L134" s="42">
        <v>45072</v>
      </c>
      <c r="M134" s="42">
        <v>46899</v>
      </c>
      <c r="N134" s="43" t="s">
        <v>28</v>
      </c>
      <c r="O134" s="43" t="s">
        <v>29</v>
      </c>
      <c r="P134" s="18" t="s">
        <v>30</v>
      </c>
      <c r="Q134" s="21" t="s">
        <v>156</v>
      </c>
      <c r="R134" s="43" t="s">
        <v>32</v>
      </c>
      <c r="S134" s="41"/>
    </row>
    <row r="135" ht="18" customHeight="1" spans="1:19">
      <c r="A135" s="53" t="s">
        <v>297</v>
      </c>
      <c r="B135" s="18" t="s">
        <v>20</v>
      </c>
      <c r="C135" s="18" t="s">
        <v>21</v>
      </c>
      <c r="D135" s="70" t="s">
        <v>298</v>
      </c>
      <c r="E135" s="18" t="s">
        <v>23</v>
      </c>
      <c r="F135" s="20" t="s">
        <v>24</v>
      </c>
      <c r="G135" s="20" t="s">
        <v>25</v>
      </c>
      <c r="H135" s="21" t="s">
        <v>35</v>
      </c>
      <c r="I135" s="41"/>
      <c r="J135" s="21" t="s">
        <v>36</v>
      </c>
      <c r="K135" s="42">
        <v>45072</v>
      </c>
      <c r="L135" s="42">
        <v>45072</v>
      </c>
      <c r="M135" s="42">
        <v>46899</v>
      </c>
      <c r="N135" s="43" t="s">
        <v>28</v>
      </c>
      <c r="O135" s="43" t="s">
        <v>29</v>
      </c>
      <c r="P135" s="18" t="s">
        <v>30</v>
      </c>
      <c r="Q135" s="21" t="s">
        <v>156</v>
      </c>
      <c r="R135" s="43" t="s">
        <v>32</v>
      </c>
      <c r="S135" s="41"/>
    </row>
    <row r="136" ht="18" customHeight="1" spans="1:19">
      <c r="A136" s="53" t="s">
        <v>299</v>
      </c>
      <c r="B136" s="18" t="s">
        <v>20</v>
      </c>
      <c r="C136" s="18" t="s">
        <v>21</v>
      </c>
      <c r="D136" s="70" t="s">
        <v>300</v>
      </c>
      <c r="E136" s="18" t="s">
        <v>23</v>
      </c>
      <c r="F136" s="20" t="s">
        <v>24</v>
      </c>
      <c r="G136" s="20" t="s">
        <v>25</v>
      </c>
      <c r="H136" s="21" t="s">
        <v>35</v>
      </c>
      <c r="I136" s="41"/>
      <c r="J136" s="21" t="s">
        <v>36</v>
      </c>
      <c r="K136" s="42">
        <v>45072</v>
      </c>
      <c r="L136" s="42">
        <v>45072</v>
      </c>
      <c r="M136" s="42">
        <v>46899</v>
      </c>
      <c r="N136" s="43" t="s">
        <v>28</v>
      </c>
      <c r="O136" s="43" t="s">
        <v>29</v>
      </c>
      <c r="P136" s="18" t="s">
        <v>30</v>
      </c>
      <c r="Q136" s="21" t="s">
        <v>156</v>
      </c>
      <c r="R136" s="43" t="s">
        <v>32</v>
      </c>
      <c r="S136" s="41"/>
    </row>
    <row r="137" ht="18" customHeight="1" spans="1:19">
      <c r="A137" s="53" t="s">
        <v>301</v>
      </c>
      <c r="B137" s="18" t="s">
        <v>20</v>
      </c>
      <c r="C137" s="18" t="s">
        <v>21</v>
      </c>
      <c r="D137" s="70" t="s">
        <v>302</v>
      </c>
      <c r="E137" s="18" t="s">
        <v>23</v>
      </c>
      <c r="F137" s="20" t="s">
        <v>24</v>
      </c>
      <c r="G137" s="20" t="s">
        <v>25</v>
      </c>
      <c r="H137" s="21" t="s">
        <v>35</v>
      </c>
      <c r="I137" s="41"/>
      <c r="J137" s="21" t="s">
        <v>36</v>
      </c>
      <c r="K137" s="42">
        <v>45072</v>
      </c>
      <c r="L137" s="42">
        <v>45072</v>
      </c>
      <c r="M137" s="42">
        <v>46899</v>
      </c>
      <c r="N137" s="43" t="s">
        <v>28</v>
      </c>
      <c r="O137" s="43" t="s">
        <v>29</v>
      </c>
      <c r="P137" s="18" t="s">
        <v>30</v>
      </c>
      <c r="Q137" s="21" t="s">
        <v>156</v>
      </c>
      <c r="R137" s="43" t="s">
        <v>32</v>
      </c>
      <c r="S137" s="41"/>
    </row>
    <row r="138" ht="18" customHeight="1" spans="1:19">
      <c r="A138" s="53" t="s">
        <v>303</v>
      </c>
      <c r="B138" s="18" t="s">
        <v>20</v>
      </c>
      <c r="C138" s="18" t="s">
        <v>21</v>
      </c>
      <c r="D138" s="70" t="s">
        <v>304</v>
      </c>
      <c r="E138" s="18" t="s">
        <v>23</v>
      </c>
      <c r="F138" s="18" t="s">
        <v>24</v>
      </c>
      <c r="G138" s="18" t="s">
        <v>25</v>
      </c>
      <c r="H138" s="21" t="s">
        <v>35</v>
      </c>
      <c r="I138" s="41"/>
      <c r="J138" s="21" t="s">
        <v>36</v>
      </c>
      <c r="K138" s="42">
        <v>45072</v>
      </c>
      <c r="L138" s="42">
        <v>45072</v>
      </c>
      <c r="M138" s="42">
        <v>46899</v>
      </c>
      <c r="N138" s="43" t="s">
        <v>28</v>
      </c>
      <c r="O138" s="43" t="s">
        <v>29</v>
      </c>
      <c r="P138" s="18" t="s">
        <v>30</v>
      </c>
      <c r="Q138" s="21" t="s">
        <v>31</v>
      </c>
      <c r="R138" s="43" t="s">
        <v>32</v>
      </c>
      <c r="S138" s="41"/>
    </row>
    <row r="139" ht="18" customHeight="1" spans="1:19">
      <c r="A139" s="53" t="s">
        <v>305</v>
      </c>
      <c r="B139" s="18" t="s">
        <v>20</v>
      </c>
      <c r="C139" s="18" t="s">
        <v>21</v>
      </c>
      <c r="D139" s="70" t="s">
        <v>306</v>
      </c>
      <c r="E139" s="18" t="s">
        <v>23</v>
      </c>
      <c r="F139" s="18" t="s">
        <v>24</v>
      </c>
      <c r="G139" s="18" t="s">
        <v>25</v>
      </c>
      <c r="H139" s="21" t="s">
        <v>35</v>
      </c>
      <c r="I139" s="41"/>
      <c r="J139" s="21" t="s">
        <v>36</v>
      </c>
      <c r="K139" s="42">
        <v>45072</v>
      </c>
      <c r="L139" s="42">
        <v>45072</v>
      </c>
      <c r="M139" s="42">
        <v>46899</v>
      </c>
      <c r="N139" s="43" t="s">
        <v>28</v>
      </c>
      <c r="O139" s="43" t="s">
        <v>29</v>
      </c>
      <c r="P139" s="18" t="s">
        <v>30</v>
      </c>
      <c r="Q139" s="21" t="s">
        <v>31</v>
      </c>
      <c r="R139" s="43" t="s">
        <v>32</v>
      </c>
      <c r="S139" s="41"/>
    </row>
    <row r="140" ht="18" customHeight="1" spans="1:19">
      <c r="A140" s="53" t="s">
        <v>307</v>
      </c>
      <c r="B140" s="18" t="s">
        <v>20</v>
      </c>
      <c r="C140" s="18" t="s">
        <v>21</v>
      </c>
      <c r="D140" s="70" t="s">
        <v>308</v>
      </c>
      <c r="E140" s="18" t="s">
        <v>23</v>
      </c>
      <c r="F140" s="18" t="s">
        <v>24</v>
      </c>
      <c r="G140" s="18" t="s">
        <v>25</v>
      </c>
      <c r="H140" s="21" t="s">
        <v>35</v>
      </c>
      <c r="I140" s="41"/>
      <c r="J140" s="21" t="s">
        <v>36</v>
      </c>
      <c r="K140" s="42">
        <v>45072</v>
      </c>
      <c r="L140" s="42">
        <v>45072</v>
      </c>
      <c r="M140" s="42">
        <v>46899</v>
      </c>
      <c r="N140" s="43" t="s">
        <v>28</v>
      </c>
      <c r="O140" s="43" t="s">
        <v>29</v>
      </c>
      <c r="P140" s="18" t="s">
        <v>30</v>
      </c>
      <c r="Q140" s="21" t="s">
        <v>31</v>
      </c>
      <c r="R140" s="43" t="s">
        <v>32</v>
      </c>
      <c r="S140" s="41"/>
    </row>
    <row r="141" ht="18" customHeight="1" spans="1:19">
      <c r="A141" s="53" t="s">
        <v>309</v>
      </c>
      <c r="B141" s="18" t="s">
        <v>20</v>
      </c>
      <c r="C141" s="18" t="s">
        <v>21</v>
      </c>
      <c r="D141" s="70" t="s">
        <v>310</v>
      </c>
      <c r="E141" s="18" t="s">
        <v>23</v>
      </c>
      <c r="F141" s="18" t="s">
        <v>24</v>
      </c>
      <c r="G141" s="18" t="s">
        <v>25</v>
      </c>
      <c r="H141" s="21" t="s">
        <v>35</v>
      </c>
      <c r="I141" s="41"/>
      <c r="J141" s="21" t="s">
        <v>36</v>
      </c>
      <c r="K141" s="42">
        <v>45072</v>
      </c>
      <c r="L141" s="42">
        <v>45072</v>
      </c>
      <c r="M141" s="42">
        <v>46899</v>
      </c>
      <c r="N141" s="43" t="s">
        <v>28</v>
      </c>
      <c r="O141" s="43" t="s">
        <v>29</v>
      </c>
      <c r="P141" s="18" t="s">
        <v>30</v>
      </c>
      <c r="Q141" s="21" t="s">
        <v>31</v>
      </c>
      <c r="R141" s="43" t="s">
        <v>32</v>
      </c>
      <c r="S141" s="41"/>
    </row>
    <row r="142" ht="18" customHeight="1" spans="1:19">
      <c r="A142" s="53" t="s">
        <v>311</v>
      </c>
      <c r="B142" s="18" t="s">
        <v>20</v>
      </c>
      <c r="C142" s="18" t="s">
        <v>21</v>
      </c>
      <c r="D142" s="70" t="s">
        <v>222</v>
      </c>
      <c r="E142" s="18" t="s">
        <v>23</v>
      </c>
      <c r="F142" s="18" t="s">
        <v>24</v>
      </c>
      <c r="G142" s="18" t="s">
        <v>25</v>
      </c>
      <c r="H142" s="21" t="s">
        <v>35</v>
      </c>
      <c r="I142" s="41"/>
      <c r="J142" s="21" t="s">
        <v>36</v>
      </c>
      <c r="K142" s="42">
        <v>45072</v>
      </c>
      <c r="L142" s="42">
        <v>45072</v>
      </c>
      <c r="M142" s="42">
        <v>46899</v>
      </c>
      <c r="N142" s="43" t="s">
        <v>28</v>
      </c>
      <c r="O142" s="43" t="s">
        <v>29</v>
      </c>
      <c r="P142" s="18" t="s">
        <v>30</v>
      </c>
      <c r="Q142" s="21" t="s">
        <v>31</v>
      </c>
      <c r="R142" s="43" t="s">
        <v>32</v>
      </c>
      <c r="S142" s="41"/>
    </row>
    <row r="143" ht="18" customHeight="1" spans="1:19">
      <c r="A143" s="53" t="s">
        <v>312</v>
      </c>
      <c r="B143" s="18" t="s">
        <v>20</v>
      </c>
      <c r="C143" s="18" t="s">
        <v>21</v>
      </c>
      <c r="D143" s="70" t="s">
        <v>313</v>
      </c>
      <c r="E143" s="18" t="s">
        <v>23</v>
      </c>
      <c r="F143" s="18" t="s">
        <v>24</v>
      </c>
      <c r="G143" s="18" t="s">
        <v>25</v>
      </c>
      <c r="H143" s="21" t="s">
        <v>35</v>
      </c>
      <c r="I143" s="41"/>
      <c r="J143" s="21" t="s">
        <v>36</v>
      </c>
      <c r="K143" s="42">
        <v>45072</v>
      </c>
      <c r="L143" s="42">
        <v>45072</v>
      </c>
      <c r="M143" s="42">
        <v>46899</v>
      </c>
      <c r="N143" s="43" t="s">
        <v>28</v>
      </c>
      <c r="O143" s="43" t="s">
        <v>29</v>
      </c>
      <c r="P143" s="18" t="s">
        <v>30</v>
      </c>
      <c r="Q143" s="21" t="s">
        <v>31</v>
      </c>
      <c r="R143" s="43" t="s">
        <v>32</v>
      </c>
      <c r="S143" s="45"/>
    </row>
    <row r="144" ht="18" customHeight="1" spans="1:19">
      <c r="A144" s="53" t="s">
        <v>314</v>
      </c>
      <c r="B144" s="18" t="s">
        <v>20</v>
      </c>
      <c r="C144" s="18" t="s">
        <v>21</v>
      </c>
      <c r="D144" s="70" t="s">
        <v>315</v>
      </c>
      <c r="E144" s="18" t="s">
        <v>23</v>
      </c>
      <c r="F144" s="18" t="s">
        <v>24</v>
      </c>
      <c r="G144" s="18" t="s">
        <v>25</v>
      </c>
      <c r="H144" s="21" t="s">
        <v>35</v>
      </c>
      <c r="I144" s="41"/>
      <c r="J144" s="21" t="s">
        <v>36</v>
      </c>
      <c r="K144" s="42">
        <v>45072</v>
      </c>
      <c r="L144" s="42">
        <v>45072</v>
      </c>
      <c r="M144" s="42">
        <v>46899</v>
      </c>
      <c r="N144" s="43" t="s">
        <v>28</v>
      </c>
      <c r="O144" s="43" t="s">
        <v>29</v>
      </c>
      <c r="P144" s="18" t="s">
        <v>30</v>
      </c>
      <c r="Q144" s="21" t="s">
        <v>31</v>
      </c>
      <c r="R144" s="43" t="s">
        <v>32</v>
      </c>
      <c r="S144" s="45"/>
    </row>
    <row r="145" ht="18" customHeight="1" spans="1:19">
      <c r="A145" s="53" t="s">
        <v>316</v>
      </c>
      <c r="B145" s="18" t="s">
        <v>20</v>
      </c>
      <c r="C145" s="18" t="s">
        <v>21</v>
      </c>
      <c r="D145" s="70" t="s">
        <v>317</v>
      </c>
      <c r="E145" s="18" t="s">
        <v>23</v>
      </c>
      <c r="F145" s="18" t="s">
        <v>24</v>
      </c>
      <c r="G145" s="18" t="s">
        <v>25</v>
      </c>
      <c r="H145" s="21" t="s">
        <v>35</v>
      </c>
      <c r="I145" s="41"/>
      <c r="J145" s="21" t="s">
        <v>36</v>
      </c>
      <c r="K145" s="42">
        <v>45072</v>
      </c>
      <c r="L145" s="42">
        <v>45072</v>
      </c>
      <c r="M145" s="42">
        <v>46899</v>
      </c>
      <c r="N145" s="43" t="s">
        <v>28</v>
      </c>
      <c r="O145" s="43" t="s">
        <v>29</v>
      </c>
      <c r="P145" s="18" t="s">
        <v>30</v>
      </c>
      <c r="Q145" s="21" t="s">
        <v>31</v>
      </c>
      <c r="R145" s="43" t="s">
        <v>32</v>
      </c>
      <c r="S145" s="45"/>
    </row>
    <row r="146" ht="18" customHeight="1" spans="1:19">
      <c r="A146" s="53" t="s">
        <v>318</v>
      </c>
      <c r="B146" s="18" t="s">
        <v>20</v>
      </c>
      <c r="C146" s="18" t="s">
        <v>21</v>
      </c>
      <c r="D146" s="13" t="s">
        <v>319</v>
      </c>
      <c r="E146" s="18" t="s">
        <v>23</v>
      </c>
      <c r="F146" s="18" t="s">
        <v>24</v>
      </c>
      <c r="G146" s="18" t="s">
        <v>25</v>
      </c>
      <c r="H146" s="21" t="s">
        <v>35</v>
      </c>
      <c r="I146" s="41"/>
      <c r="J146" s="21" t="s">
        <v>36</v>
      </c>
      <c r="K146" s="42">
        <v>45072</v>
      </c>
      <c r="L146" s="42">
        <v>45072</v>
      </c>
      <c r="M146" s="42">
        <v>46899</v>
      </c>
      <c r="N146" s="43" t="s">
        <v>28</v>
      </c>
      <c r="O146" s="43" t="s">
        <v>29</v>
      </c>
      <c r="P146" s="18" t="s">
        <v>30</v>
      </c>
      <c r="Q146" s="21" t="s">
        <v>31</v>
      </c>
      <c r="R146" s="43" t="s">
        <v>32</v>
      </c>
      <c r="S146" s="45"/>
    </row>
    <row r="147" ht="18" customHeight="1" spans="1:19">
      <c r="A147" s="53" t="s">
        <v>320</v>
      </c>
      <c r="B147" s="18" t="s">
        <v>20</v>
      </c>
      <c r="C147" s="18" t="s">
        <v>21</v>
      </c>
      <c r="D147" s="70" t="s">
        <v>294</v>
      </c>
      <c r="E147" s="18" t="s">
        <v>23</v>
      </c>
      <c r="F147" s="18" t="s">
        <v>24</v>
      </c>
      <c r="G147" s="18" t="s">
        <v>25</v>
      </c>
      <c r="H147" s="21" t="s">
        <v>35</v>
      </c>
      <c r="I147" s="41"/>
      <c r="J147" s="21" t="s">
        <v>36</v>
      </c>
      <c r="K147" s="42">
        <v>45072</v>
      </c>
      <c r="L147" s="42">
        <v>45072</v>
      </c>
      <c r="M147" s="42">
        <v>46899</v>
      </c>
      <c r="N147" s="43" t="s">
        <v>28</v>
      </c>
      <c r="O147" s="43" t="s">
        <v>29</v>
      </c>
      <c r="P147" s="18" t="s">
        <v>30</v>
      </c>
      <c r="Q147" s="21" t="s">
        <v>31</v>
      </c>
      <c r="R147" s="43" t="s">
        <v>32</v>
      </c>
      <c r="S147" s="41"/>
    </row>
    <row r="148" ht="18" customHeight="1" spans="1:19">
      <c r="A148" s="53" t="s">
        <v>321</v>
      </c>
      <c r="B148" s="18" t="s">
        <v>20</v>
      </c>
      <c r="C148" s="18" t="s">
        <v>21</v>
      </c>
      <c r="D148" s="70" t="s">
        <v>322</v>
      </c>
      <c r="E148" s="18" t="s">
        <v>23</v>
      </c>
      <c r="F148" s="18" t="s">
        <v>24</v>
      </c>
      <c r="G148" s="18" t="s">
        <v>25</v>
      </c>
      <c r="H148" s="21" t="s">
        <v>35</v>
      </c>
      <c r="I148" s="41"/>
      <c r="J148" s="21" t="s">
        <v>36</v>
      </c>
      <c r="K148" s="42">
        <v>45072</v>
      </c>
      <c r="L148" s="42">
        <v>45072</v>
      </c>
      <c r="M148" s="42">
        <v>46899</v>
      </c>
      <c r="N148" s="43" t="s">
        <v>28</v>
      </c>
      <c r="O148" s="43" t="s">
        <v>29</v>
      </c>
      <c r="P148" s="18" t="s">
        <v>30</v>
      </c>
      <c r="Q148" s="21" t="s">
        <v>31</v>
      </c>
      <c r="R148" s="43" t="s">
        <v>32</v>
      </c>
      <c r="S148" s="41"/>
    </row>
    <row r="149" ht="18" customHeight="1" spans="1:19">
      <c r="A149" s="53" t="s">
        <v>323</v>
      </c>
      <c r="B149" s="18" t="s">
        <v>20</v>
      </c>
      <c r="C149" s="18" t="s">
        <v>21</v>
      </c>
      <c r="D149" s="70" t="s">
        <v>324</v>
      </c>
      <c r="E149" s="18" t="s">
        <v>23</v>
      </c>
      <c r="F149" s="18" t="s">
        <v>24</v>
      </c>
      <c r="G149" s="18" t="s">
        <v>25</v>
      </c>
      <c r="H149" s="21" t="s">
        <v>35</v>
      </c>
      <c r="I149" s="41"/>
      <c r="J149" s="21" t="s">
        <v>36</v>
      </c>
      <c r="K149" s="42">
        <v>45072</v>
      </c>
      <c r="L149" s="42">
        <v>45072</v>
      </c>
      <c r="M149" s="42">
        <v>46899</v>
      </c>
      <c r="N149" s="43" t="s">
        <v>28</v>
      </c>
      <c r="O149" s="43" t="s">
        <v>29</v>
      </c>
      <c r="P149" s="18" t="s">
        <v>30</v>
      </c>
      <c r="Q149" s="21" t="s">
        <v>31</v>
      </c>
      <c r="R149" s="43" t="s">
        <v>32</v>
      </c>
      <c r="S149" s="41"/>
    </row>
    <row r="150" ht="18" customHeight="1" spans="1:19">
      <c r="A150" s="53" t="s">
        <v>325</v>
      </c>
      <c r="B150" s="18" t="s">
        <v>20</v>
      </c>
      <c r="C150" s="18" t="s">
        <v>21</v>
      </c>
      <c r="D150" s="70" t="s">
        <v>326</v>
      </c>
      <c r="E150" s="18" t="s">
        <v>23</v>
      </c>
      <c r="F150" s="18" t="s">
        <v>24</v>
      </c>
      <c r="G150" s="18" t="s">
        <v>25</v>
      </c>
      <c r="H150" s="21" t="s">
        <v>35</v>
      </c>
      <c r="I150" s="41"/>
      <c r="J150" s="21" t="s">
        <v>36</v>
      </c>
      <c r="K150" s="42">
        <v>45072</v>
      </c>
      <c r="L150" s="42">
        <v>45072</v>
      </c>
      <c r="M150" s="42">
        <v>46899</v>
      </c>
      <c r="N150" s="43" t="s">
        <v>28</v>
      </c>
      <c r="O150" s="43" t="s">
        <v>29</v>
      </c>
      <c r="P150" s="18" t="s">
        <v>30</v>
      </c>
      <c r="Q150" s="21" t="s">
        <v>31</v>
      </c>
      <c r="R150" s="43" t="s">
        <v>32</v>
      </c>
      <c r="S150" s="41"/>
    </row>
    <row r="151" ht="18" customHeight="1" spans="1:19">
      <c r="A151" s="53" t="s">
        <v>327</v>
      </c>
      <c r="B151" s="18" t="s">
        <v>20</v>
      </c>
      <c r="C151" s="18" t="s">
        <v>21</v>
      </c>
      <c r="D151" s="70" t="s">
        <v>328</v>
      </c>
      <c r="E151" s="18" t="s">
        <v>23</v>
      </c>
      <c r="F151" s="18" t="s">
        <v>24</v>
      </c>
      <c r="G151" s="18" t="s">
        <v>25</v>
      </c>
      <c r="H151" s="21" t="s">
        <v>35</v>
      </c>
      <c r="I151" s="41"/>
      <c r="J151" s="21" t="s">
        <v>36</v>
      </c>
      <c r="K151" s="42">
        <v>45072</v>
      </c>
      <c r="L151" s="42">
        <v>45072</v>
      </c>
      <c r="M151" s="42">
        <v>46899</v>
      </c>
      <c r="N151" s="43" t="s">
        <v>28</v>
      </c>
      <c r="O151" s="43" t="s">
        <v>29</v>
      </c>
      <c r="P151" s="18" t="s">
        <v>30</v>
      </c>
      <c r="Q151" s="21" t="s">
        <v>31</v>
      </c>
      <c r="R151" s="43" t="s">
        <v>32</v>
      </c>
      <c r="S151" s="41"/>
    </row>
    <row r="152" ht="18" customHeight="1" spans="1:19">
      <c r="A152" s="53" t="s">
        <v>329</v>
      </c>
      <c r="B152" s="18" t="s">
        <v>20</v>
      </c>
      <c r="C152" s="18" t="s">
        <v>21</v>
      </c>
      <c r="D152" s="70" t="s">
        <v>330</v>
      </c>
      <c r="E152" s="18" t="s">
        <v>23</v>
      </c>
      <c r="F152" s="18" t="s">
        <v>24</v>
      </c>
      <c r="G152" s="18" t="s">
        <v>25</v>
      </c>
      <c r="H152" s="21" t="s">
        <v>35</v>
      </c>
      <c r="I152" s="41"/>
      <c r="J152" s="21" t="s">
        <v>36</v>
      </c>
      <c r="K152" s="42">
        <v>45072</v>
      </c>
      <c r="L152" s="42">
        <v>45072</v>
      </c>
      <c r="M152" s="42">
        <v>46899</v>
      </c>
      <c r="N152" s="43" t="s">
        <v>28</v>
      </c>
      <c r="O152" s="43" t="s">
        <v>29</v>
      </c>
      <c r="P152" s="18" t="s">
        <v>30</v>
      </c>
      <c r="Q152" s="21" t="s">
        <v>31</v>
      </c>
      <c r="R152" s="43" t="s">
        <v>32</v>
      </c>
      <c r="S152" s="41"/>
    </row>
    <row r="153" ht="18" customHeight="1" spans="1:19">
      <c r="A153" s="53" t="s">
        <v>331</v>
      </c>
      <c r="B153" s="18" t="s">
        <v>20</v>
      </c>
      <c r="C153" s="18" t="s">
        <v>21</v>
      </c>
      <c r="D153" s="70" t="s">
        <v>332</v>
      </c>
      <c r="E153" s="18" t="s">
        <v>23</v>
      </c>
      <c r="F153" s="18" t="s">
        <v>24</v>
      </c>
      <c r="G153" s="18" t="s">
        <v>25</v>
      </c>
      <c r="H153" s="21" t="s">
        <v>35</v>
      </c>
      <c r="I153" s="41"/>
      <c r="J153" s="21" t="s">
        <v>36</v>
      </c>
      <c r="K153" s="42">
        <v>45072</v>
      </c>
      <c r="L153" s="42">
        <v>45072</v>
      </c>
      <c r="M153" s="42">
        <v>46899</v>
      </c>
      <c r="N153" s="43" t="s">
        <v>28</v>
      </c>
      <c r="O153" s="43" t="s">
        <v>29</v>
      </c>
      <c r="P153" s="18" t="s">
        <v>30</v>
      </c>
      <c r="Q153" s="21" t="s">
        <v>31</v>
      </c>
      <c r="R153" s="43" t="s">
        <v>32</v>
      </c>
      <c r="S153" s="41"/>
    </row>
    <row r="154" ht="18" customHeight="1" spans="1:19">
      <c r="A154" s="53" t="s">
        <v>333</v>
      </c>
      <c r="B154" s="18" t="s">
        <v>20</v>
      </c>
      <c r="C154" s="18" t="s">
        <v>21</v>
      </c>
      <c r="D154" s="70" t="s">
        <v>334</v>
      </c>
      <c r="E154" s="18" t="s">
        <v>23</v>
      </c>
      <c r="F154" s="18" t="s">
        <v>24</v>
      </c>
      <c r="G154" s="18" t="s">
        <v>25</v>
      </c>
      <c r="H154" s="21" t="s">
        <v>35</v>
      </c>
      <c r="I154" s="41"/>
      <c r="J154" s="21" t="s">
        <v>36</v>
      </c>
      <c r="K154" s="42">
        <v>45072</v>
      </c>
      <c r="L154" s="42">
        <v>45072</v>
      </c>
      <c r="M154" s="42">
        <v>46899</v>
      </c>
      <c r="N154" s="43" t="s">
        <v>28</v>
      </c>
      <c r="O154" s="43" t="s">
        <v>29</v>
      </c>
      <c r="P154" s="18" t="s">
        <v>30</v>
      </c>
      <c r="Q154" s="21" t="s">
        <v>31</v>
      </c>
      <c r="R154" s="43" t="s">
        <v>32</v>
      </c>
      <c r="S154" s="41"/>
    </row>
    <row r="155" ht="18" customHeight="1" spans="1:19">
      <c r="A155" s="53" t="s">
        <v>335</v>
      </c>
      <c r="B155" s="18" t="s">
        <v>20</v>
      </c>
      <c r="C155" s="18" t="s">
        <v>21</v>
      </c>
      <c r="D155" s="70" t="s">
        <v>336</v>
      </c>
      <c r="E155" s="18" t="s">
        <v>23</v>
      </c>
      <c r="F155" s="18" t="s">
        <v>24</v>
      </c>
      <c r="G155" s="18" t="s">
        <v>25</v>
      </c>
      <c r="H155" s="21" t="s">
        <v>35</v>
      </c>
      <c r="I155" s="41"/>
      <c r="J155" s="21" t="s">
        <v>36</v>
      </c>
      <c r="K155" s="42">
        <v>45072</v>
      </c>
      <c r="L155" s="42">
        <v>45072</v>
      </c>
      <c r="M155" s="42">
        <v>46899</v>
      </c>
      <c r="N155" s="43" t="s">
        <v>28</v>
      </c>
      <c r="O155" s="43" t="s">
        <v>29</v>
      </c>
      <c r="P155" s="18" t="s">
        <v>30</v>
      </c>
      <c r="Q155" s="21" t="s">
        <v>31</v>
      </c>
      <c r="R155" s="43" t="s">
        <v>32</v>
      </c>
      <c r="S155" s="41"/>
    </row>
    <row r="156" ht="18" customHeight="1" spans="1:19">
      <c r="A156" s="53" t="s">
        <v>337</v>
      </c>
      <c r="B156" s="18" t="s">
        <v>20</v>
      </c>
      <c r="C156" s="18" t="s">
        <v>21</v>
      </c>
      <c r="D156" s="70" t="s">
        <v>338</v>
      </c>
      <c r="E156" s="18" t="s">
        <v>23</v>
      </c>
      <c r="F156" s="18" t="s">
        <v>24</v>
      </c>
      <c r="G156" s="18" t="s">
        <v>25</v>
      </c>
      <c r="H156" s="21" t="s">
        <v>35</v>
      </c>
      <c r="I156" s="41"/>
      <c r="J156" s="21" t="s">
        <v>36</v>
      </c>
      <c r="K156" s="42">
        <v>45072</v>
      </c>
      <c r="L156" s="42">
        <v>45072</v>
      </c>
      <c r="M156" s="42">
        <v>46899</v>
      </c>
      <c r="N156" s="43" t="s">
        <v>28</v>
      </c>
      <c r="O156" s="43" t="s">
        <v>29</v>
      </c>
      <c r="P156" s="18" t="s">
        <v>30</v>
      </c>
      <c r="Q156" s="21" t="s">
        <v>31</v>
      </c>
      <c r="R156" s="43" t="s">
        <v>32</v>
      </c>
      <c r="S156" s="41"/>
    </row>
    <row r="157" ht="18" customHeight="1" spans="1:19">
      <c r="A157" s="53" t="s">
        <v>339</v>
      </c>
      <c r="B157" s="18" t="s">
        <v>20</v>
      </c>
      <c r="C157" s="18" t="s">
        <v>21</v>
      </c>
      <c r="D157" s="13" t="s">
        <v>340</v>
      </c>
      <c r="E157" s="18" t="s">
        <v>23</v>
      </c>
      <c r="F157" s="18" t="s">
        <v>24</v>
      </c>
      <c r="G157" s="18" t="s">
        <v>25</v>
      </c>
      <c r="H157" s="21" t="s">
        <v>35</v>
      </c>
      <c r="I157" s="41"/>
      <c r="J157" s="21" t="s">
        <v>36</v>
      </c>
      <c r="K157" s="42">
        <v>45072</v>
      </c>
      <c r="L157" s="42">
        <v>45072</v>
      </c>
      <c r="M157" s="42">
        <v>46899</v>
      </c>
      <c r="N157" s="43" t="s">
        <v>28</v>
      </c>
      <c r="O157" s="43" t="s">
        <v>29</v>
      </c>
      <c r="P157" s="18" t="s">
        <v>30</v>
      </c>
      <c r="Q157" s="21" t="s">
        <v>31</v>
      </c>
      <c r="R157" s="43" t="s">
        <v>32</v>
      </c>
      <c r="S157" s="41"/>
    </row>
    <row r="158" ht="18" customHeight="1" spans="1:19">
      <c r="A158" s="53" t="s">
        <v>341</v>
      </c>
      <c r="B158" s="18" t="s">
        <v>20</v>
      </c>
      <c r="C158" s="18" t="s">
        <v>21</v>
      </c>
      <c r="D158" s="70" t="s">
        <v>342</v>
      </c>
      <c r="E158" s="18" t="s">
        <v>23</v>
      </c>
      <c r="F158" s="18" t="s">
        <v>24</v>
      </c>
      <c r="G158" s="18" t="s">
        <v>25</v>
      </c>
      <c r="H158" s="21" t="s">
        <v>35</v>
      </c>
      <c r="I158" s="41"/>
      <c r="J158" s="21" t="s">
        <v>36</v>
      </c>
      <c r="K158" s="42">
        <v>45072</v>
      </c>
      <c r="L158" s="42">
        <v>45072</v>
      </c>
      <c r="M158" s="42">
        <v>46899</v>
      </c>
      <c r="N158" s="43" t="s">
        <v>28</v>
      </c>
      <c r="O158" s="43" t="s">
        <v>29</v>
      </c>
      <c r="P158" s="18" t="s">
        <v>30</v>
      </c>
      <c r="Q158" s="21" t="s">
        <v>31</v>
      </c>
      <c r="R158" s="43" t="s">
        <v>32</v>
      </c>
      <c r="S158" s="41"/>
    </row>
    <row r="159" ht="18" customHeight="1" spans="1:19">
      <c r="A159" s="53" t="s">
        <v>343</v>
      </c>
      <c r="B159" s="18" t="s">
        <v>20</v>
      </c>
      <c r="C159" s="18" t="s">
        <v>21</v>
      </c>
      <c r="D159" s="70" t="s">
        <v>344</v>
      </c>
      <c r="E159" s="18" t="s">
        <v>23</v>
      </c>
      <c r="F159" s="18" t="s">
        <v>24</v>
      </c>
      <c r="G159" s="18" t="s">
        <v>25</v>
      </c>
      <c r="H159" s="21" t="s">
        <v>35</v>
      </c>
      <c r="I159" s="41"/>
      <c r="J159" s="21" t="s">
        <v>36</v>
      </c>
      <c r="K159" s="42">
        <v>45072</v>
      </c>
      <c r="L159" s="42">
        <v>45072</v>
      </c>
      <c r="M159" s="42">
        <v>46899</v>
      </c>
      <c r="N159" s="43" t="s">
        <v>28</v>
      </c>
      <c r="O159" s="43" t="s">
        <v>29</v>
      </c>
      <c r="P159" s="18" t="s">
        <v>30</v>
      </c>
      <c r="Q159" s="21" t="s">
        <v>31</v>
      </c>
      <c r="R159" s="43" t="s">
        <v>32</v>
      </c>
      <c r="S159" s="41"/>
    </row>
    <row r="160" ht="18" customHeight="1" spans="1:19">
      <c r="A160" s="53" t="s">
        <v>345</v>
      </c>
      <c r="B160" s="18" t="s">
        <v>20</v>
      </c>
      <c r="C160" s="18" t="s">
        <v>21</v>
      </c>
      <c r="D160" s="70" t="s">
        <v>346</v>
      </c>
      <c r="E160" s="18" t="s">
        <v>23</v>
      </c>
      <c r="F160" s="18" t="s">
        <v>24</v>
      </c>
      <c r="G160" s="18" t="s">
        <v>25</v>
      </c>
      <c r="H160" s="21" t="s">
        <v>35</v>
      </c>
      <c r="I160" s="41"/>
      <c r="J160" s="21" t="s">
        <v>36</v>
      </c>
      <c r="K160" s="42">
        <v>45072</v>
      </c>
      <c r="L160" s="42">
        <v>45072</v>
      </c>
      <c r="M160" s="42">
        <v>46899</v>
      </c>
      <c r="N160" s="43" t="s">
        <v>28</v>
      </c>
      <c r="O160" s="43" t="s">
        <v>29</v>
      </c>
      <c r="P160" s="18" t="s">
        <v>30</v>
      </c>
      <c r="Q160" s="21" t="s">
        <v>31</v>
      </c>
      <c r="R160" s="43" t="s">
        <v>32</v>
      </c>
      <c r="S160" s="41"/>
    </row>
    <row r="161" ht="18" customHeight="1" spans="1:19">
      <c r="A161" s="53" t="s">
        <v>347</v>
      </c>
      <c r="B161" s="18" t="s">
        <v>20</v>
      </c>
      <c r="C161" s="18" t="s">
        <v>21</v>
      </c>
      <c r="D161" s="70" t="s">
        <v>348</v>
      </c>
      <c r="E161" s="18" t="s">
        <v>23</v>
      </c>
      <c r="F161" s="18" t="s">
        <v>24</v>
      </c>
      <c r="G161" s="18" t="s">
        <v>25</v>
      </c>
      <c r="H161" s="21" t="s">
        <v>35</v>
      </c>
      <c r="I161" s="41"/>
      <c r="J161" s="21" t="s">
        <v>36</v>
      </c>
      <c r="K161" s="42">
        <v>45072</v>
      </c>
      <c r="L161" s="42">
        <v>45072</v>
      </c>
      <c r="M161" s="42">
        <v>46899</v>
      </c>
      <c r="N161" s="43" t="s">
        <v>28</v>
      </c>
      <c r="O161" s="43" t="s">
        <v>29</v>
      </c>
      <c r="P161" s="18" t="s">
        <v>30</v>
      </c>
      <c r="Q161" s="21" t="s">
        <v>31</v>
      </c>
      <c r="R161" s="43" t="s">
        <v>32</v>
      </c>
      <c r="S161" s="41"/>
    </row>
    <row r="162" ht="18" customHeight="1" spans="1:19">
      <c r="A162" s="53" t="s">
        <v>349</v>
      </c>
      <c r="B162" s="18" t="s">
        <v>20</v>
      </c>
      <c r="C162" s="18" t="s">
        <v>21</v>
      </c>
      <c r="D162" s="70" t="s">
        <v>350</v>
      </c>
      <c r="E162" s="18" t="s">
        <v>23</v>
      </c>
      <c r="F162" s="18" t="s">
        <v>24</v>
      </c>
      <c r="G162" s="18" t="s">
        <v>25</v>
      </c>
      <c r="H162" s="21" t="s">
        <v>35</v>
      </c>
      <c r="I162" s="41"/>
      <c r="J162" s="21" t="s">
        <v>36</v>
      </c>
      <c r="K162" s="42">
        <v>45072</v>
      </c>
      <c r="L162" s="42">
        <v>45072</v>
      </c>
      <c r="M162" s="42">
        <v>46899</v>
      </c>
      <c r="N162" s="43" t="s">
        <v>28</v>
      </c>
      <c r="O162" s="43" t="s">
        <v>29</v>
      </c>
      <c r="P162" s="18" t="s">
        <v>30</v>
      </c>
      <c r="Q162" s="21" t="s">
        <v>31</v>
      </c>
      <c r="R162" s="43" t="s">
        <v>32</v>
      </c>
      <c r="S162" s="41"/>
    </row>
    <row r="163" ht="18" customHeight="1" spans="1:19">
      <c r="A163" s="53" t="s">
        <v>351</v>
      </c>
      <c r="B163" s="18" t="s">
        <v>20</v>
      </c>
      <c r="C163" s="18" t="s">
        <v>21</v>
      </c>
      <c r="D163" s="13" t="s">
        <v>352</v>
      </c>
      <c r="E163" s="18" t="s">
        <v>23</v>
      </c>
      <c r="F163" s="18" t="s">
        <v>24</v>
      </c>
      <c r="G163" s="18" t="s">
        <v>25</v>
      </c>
      <c r="H163" s="21" t="s">
        <v>35</v>
      </c>
      <c r="I163" s="41"/>
      <c r="J163" s="21" t="s">
        <v>36</v>
      </c>
      <c r="K163" s="42">
        <v>45072</v>
      </c>
      <c r="L163" s="42">
        <v>45072</v>
      </c>
      <c r="M163" s="42">
        <v>46899</v>
      </c>
      <c r="N163" s="43" t="s">
        <v>28</v>
      </c>
      <c r="O163" s="43" t="s">
        <v>29</v>
      </c>
      <c r="P163" s="18" t="s">
        <v>30</v>
      </c>
      <c r="Q163" s="21" t="s">
        <v>31</v>
      </c>
      <c r="R163" s="43" t="s">
        <v>32</v>
      </c>
      <c r="S163" s="41"/>
    </row>
    <row r="164" ht="18" customHeight="1" spans="1:19">
      <c r="A164" s="53" t="s">
        <v>353</v>
      </c>
      <c r="B164" s="18" t="s">
        <v>20</v>
      </c>
      <c r="C164" s="18" t="s">
        <v>21</v>
      </c>
      <c r="D164" s="70" t="s">
        <v>354</v>
      </c>
      <c r="E164" s="18" t="s">
        <v>23</v>
      </c>
      <c r="F164" s="18" t="s">
        <v>24</v>
      </c>
      <c r="G164" s="18" t="s">
        <v>25</v>
      </c>
      <c r="H164" s="21" t="s">
        <v>35</v>
      </c>
      <c r="I164" s="41"/>
      <c r="J164" s="21" t="s">
        <v>36</v>
      </c>
      <c r="K164" s="42">
        <v>45072</v>
      </c>
      <c r="L164" s="42">
        <v>45072</v>
      </c>
      <c r="M164" s="42">
        <v>46899</v>
      </c>
      <c r="N164" s="43" t="s">
        <v>28</v>
      </c>
      <c r="O164" s="43" t="s">
        <v>29</v>
      </c>
      <c r="P164" s="18" t="s">
        <v>30</v>
      </c>
      <c r="Q164" s="21" t="s">
        <v>31</v>
      </c>
      <c r="R164" s="43" t="s">
        <v>32</v>
      </c>
      <c r="S164" s="41"/>
    </row>
    <row r="165" ht="18" customHeight="1" spans="1:19">
      <c r="A165" s="53" t="s">
        <v>355</v>
      </c>
      <c r="B165" s="18" t="s">
        <v>20</v>
      </c>
      <c r="C165" s="18" t="s">
        <v>21</v>
      </c>
      <c r="D165" s="70" t="s">
        <v>356</v>
      </c>
      <c r="E165" s="18" t="s">
        <v>23</v>
      </c>
      <c r="F165" s="18" t="s">
        <v>24</v>
      </c>
      <c r="G165" s="18" t="s">
        <v>25</v>
      </c>
      <c r="H165" s="21" t="s">
        <v>35</v>
      </c>
      <c r="I165" s="41"/>
      <c r="J165" s="21" t="s">
        <v>36</v>
      </c>
      <c r="K165" s="42">
        <v>45072</v>
      </c>
      <c r="L165" s="42">
        <v>45072</v>
      </c>
      <c r="M165" s="42">
        <v>46899</v>
      </c>
      <c r="N165" s="43" t="s">
        <v>28</v>
      </c>
      <c r="O165" s="43" t="s">
        <v>29</v>
      </c>
      <c r="P165" s="18" t="s">
        <v>30</v>
      </c>
      <c r="Q165" s="21" t="s">
        <v>31</v>
      </c>
      <c r="R165" s="43" t="s">
        <v>32</v>
      </c>
      <c r="S165" s="41"/>
    </row>
    <row r="166" ht="18" customHeight="1" spans="1:19">
      <c r="A166" s="53" t="s">
        <v>357</v>
      </c>
      <c r="B166" s="18" t="s">
        <v>20</v>
      </c>
      <c r="C166" s="18" t="s">
        <v>21</v>
      </c>
      <c r="D166" s="70" t="s">
        <v>358</v>
      </c>
      <c r="E166" s="18" t="s">
        <v>23</v>
      </c>
      <c r="F166" s="18" t="s">
        <v>24</v>
      </c>
      <c r="G166" s="18" t="s">
        <v>25</v>
      </c>
      <c r="H166" s="21" t="s">
        <v>35</v>
      </c>
      <c r="I166" s="41"/>
      <c r="J166" s="21" t="s">
        <v>36</v>
      </c>
      <c r="K166" s="42">
        <v>45072</v>
      </c>
      <c r="L166" s="42">
        <v>45072</v>
      </c>
      <c r="M166" s="42">
        <v>46899</v>
      </c>
      <c r="N166" s="43" t="s">
        <v>28</v>
      </c>
      <c r="O166" s="43" t="s">
        <v>29</v>
      </c>
      <c r="P166" s="18" t="s">
        <v>30</v>
      </c>
      <c r="Q166" s="21" t="s">
        <v>31</v>
      </c>
      <c r="R166" s="43" t="s">
        <v>32</v>
      </c>
      <c r="S166" s="41"/>
    </row>
    <row r="167" ht="18" customHeight="1" spans="1:19">
      <c r="A167" s="20" t="s">
        <v>359</v>
      </c>
      <c r="B167" s="18" t="s">
        <v>20</v>
      </c>
      <c r="C167" s="18" t="s">
        <v>21</v>
      </c>
      <c r="D167" s="13" t="s">
        <v>360</v>
      </c>
      <c r="E167" s="18" t="s">
        <v>23</v>
      </c>
      <c r="F167" s="18" t="s">
        <v>24</v>
      </c>
      <c r="G167" s="18" t="s">
        <v>25</v>
      </c>
      <c r="H167" s="21" t="s">
        <v>361</v>
      </c>
      <c r="I167" s="41"/>
      <c r="J167" s="21" t="s">
        <v>362</v>
      </c>
      <c r="K167" s="42">
        <v>45072</v>
      </c>
      <c r="L167" s="42">
        <v>45072</v>
      </c>
      <c r="M167" s="42">
        <v>46899</v>
      </c>
      <c r="N167" s="43" t="s">
        <v>28</v>
      </c>
      <c r="O167" s="43" t="s">
        <v>29</v>
      </c>
      <c r="P167" s="18" t="s">
        <v>30</v>
      </c>
      <c r="Q167" s="21" t="s">
        <v>31</v>
      </c>
      <c r="R167" s="43" t="s">
        <v>32</v>
      </c>
      <c r="S167" s="41"/>
    </row>
    <row r="168" ht="18" customHeight="1" spans="1:19">
      <c r="A168" s="20" t="s">
        <v>363</v>
      </c>
      <c r="B168" s="18" t="s">
        <v>20</v>
      </c>
      <c r="C168" s="18" t="s">
        <v>21</v>
      </c>
      <c r="D168" s="13" t="s">
        <v>364</v>
      </c>
      <c r="E168" s="18" t="s">
        <v>23</v>
      </c>
      <c r="F168" s="18" t="s">
        <v>24</v>
      </c>
      <c r="G168" s="18" t="s">
        <v>25</v>
      </c>
      <c r="H168" s="21" t="s">
        <v>26</v>
      </c>
      <c r="I168" s="41"/>
      <c r="J168" s="21" t="s">
        <v>27</v>
      </c>
      <c r="K168" s="42">
        <v>45076</v>
      </c>
      <c r="L168" s="42">
        <v>45076</v>
      </c>
      <c r="M168" s="42">
        <v>46903</v>
      </c>
      <c r="N168" s="43" t="s">
        <v>28</v>
      </c>
      <c r="O168" s="43" t="s">
        <v>29</v>
      </c>
      <c r="P168" s="18" t="s">
        <v>30</v>
      </c>
      <c r="Q168" s="21" t="s">
        <v>31</v>
      </c>
      <c r="R168" s="43" t="s">
        <v>32</v>
      </c>
      <c r="S168" s="41"/>
    </row>
    <row r="169" ht="18" customHeight="1" spans="1:19">
      <c r="A169" s="20" t="s">
        <v>365</v>
      </c>
      <c r="B169" s="18" t="s">
        <v>20</v>
      </c>
      <c r="C169" s="18" t="s">
        <v>21</v>
      </c>
      <c r="D169" s="13" t="s">
        <v>366</v>
      </c>
      <c r="E169" s="18" t="s">
        <v>23</v>
      </c>
      <c r="F169" s="18" t="s">
        <v>24</v>
      </c>
      <c r="G169" s="18" t="s">
        <v>25</v>
      </c>
      <c r="H169" s="21" t="s">
        <v>26</v>
      </c>
      <c r="I169" s="41"/>
      <c r="J169" s="21" t="s">
        <v>27</v>
      </c>
      <c r="K169" s="42">
        <v>45077</v>
      </c>
      <c r="L169" s="42">
        <v>45077</v>
      </c>
      <c r="M169" s="42">
        <v>46904</v>
      </c>
      <c r="N169" s="43" t="s">
        <v>28</v>
      </c>
      <c r="O169" s="43" t="s">
        <v>29</v>
      </c>
      <c r="P169" s="18" t="s">
        <v>30</v>
      </c>
      <c r="Q169" s="21" t="s">
        <v>31</v>
      </c>
      <c r="R169" s="43" t="s">
        <v>32</v>
      </c>
      <c r="S169" s="41"/>
    </row>
    <row r="170" ht="18" customHeight="1" spans="1:19">
      <c r="A170" s="20" t="s">
        <v>367</v>
      </c>
      <c r="B170" s="18" t="s">
        <v>20</v>
      </c>
      <c r="C170" s="18" t="s">
        <v>21</v>
      </c>
      <c r="D170" s="13" t="s">
        <v>368</v>
      </c>
      <c r="E170" s="18" t="s">
        <v>23</v>
      </c>
      <c r="F170" s="18" t="s">
        <v>24</v>
      </c>
      <c r="G170" s="18" t="s">
        <v>25</v>
      </c>
      <c r="H170" s="21" t="s">
        <v>35</v>
      </c>
      <c r="I170" s="41"/>
      <c r="J170" s="21" t="s">
        <v>36</v>
      </c>
      <c r="K170" s="42">
        <v>45077</v>
      </c>
      <c r="L170" s="42">
        <v>45077</v>
      </c>
      <c r="M170" s="42">
        <v>46904</v>
      </c>
      <c r="N170" s="43" t="s">
        <v>28</v>
      </c>
      <c r="O170" s="43" t="s">
        <v>29</v>
      </c>
      <c r="P170" s="18" t="s">
        <v>30</v>
      </c>
      <c r="Q170" s="21" t="s">
        <v>31</v>
      </c>
      <c r="R170" s="43" t="s">
        <v>32</v>
      </c>
      <c r="S170" s="41"/>
    </row>
    <row r="171" ht="18" customHeight="1" spans="1:19">
      <c r="A171" s="20" t="s">
        <v>369</v>
      </c>
      <c r="B171" s="18" t="s">
        <v>20</v>
      </c>
      <c r="C171" s="18" t="s">
        <v>21</v>
      </c>
      <c r="D171" s="13" t="s">
        <v>370</v>
      </c>
      <c r="E171" s="18" t="s">
        <v>23</v>
      </c>
      <c r="F171" s="18" t="s">
        <v>24</v>
      </c>
      <c r="G171" s="18" t="s">
        <v>25</v>
      </c>
      <c r="H171" s="21" t="s">
        <v>26</v>
      </c>
      <c r="I171" s="41"/>
      <c r="J171" s="21" t="s">
        <v>27</v>
      </c>
      <c r="K171" s="42">
        <v>45077</v>
      </c>
      <c r="L171" s="42">
        <v>45077</v>
      </c>
      <c r="M171" s="42">
        <v>46904</v>
      </c>
      <c r="N171" s="43" t="s">
        <v>28</v>
      </c>
      <c r="O171" s="43" t="s">
        <v>29</v>
      </c>
      <c r="P171" s="18" t="s">
        <v>30</v>
      </c>
      <c r="Q171" s="21" t="s">
        <v>31</v>
      </c>
      <c r="R171" s="43" t="s">
        <v>32</v>
      </c>
      <c r="S171" s="41"/>
    </row>
    <row r="172" ht="18" customHeight="1" spans="1:19">
      <c r="A172" s="20" t="s">
        <v>371</v>
      </c>
      <c r="B172" s="18" t="s">
        <v>20</v>
      </c>
      <c r="C172" s="18" t="s">
        <v>21</v>
      </c>
      <c r="D172" s="13" t="s">
        <v>372</v>
      </c>
      <c r="E172" s="18" t="s">
        <v>23</v>
      </c>
      <c r="F172" s="18" t="s">
        <v>24</v>
      </c>
      <c r="G172" s="18" t="s">
        <v>25</v>
      </c>
      <c r="H172" s="21" t="s">
        <v>26</v>
      </c>
      <c r="I172" s="41"/>
      <c r="J172" s="21" t="s">
        <v>27</v>
      </c>
      <c r="K172" s="42">
        <v>45077</v>
      </c>
      <c r="L172" s="42">
        <v>45077</v>
      </c>
      <c r="M172" s="42">
        <v>46904</v>
      </c>
      <c r="N172" s="43" t="s">
        <v>28</v>
      </c>
      <c r="O172" s="43" t="s">
        <v>29</v>
      </c>
      <c r="P172" s="18" t="s">
        <v>30</v>
      </c>
      <c r="Q172" s="21" t="s">
        <v>31</v>
      </c>
      <c r="R172" s="43" t="s">
        <v>32</v>
      </c>
      <c r="S172" s="41"/>
    </row>
    <row r="173" ht="18" customHeight="1" spans="1:19">
      <c r="A173" s="20" t="s">
        <v>373</v>
      </c>
      <c r="B173" s="18" t="s">
        <v>20</v>
      </c>
      <c r="C173" s="18" t="s">
        <v>21</v>
      </c>
      <c r="D173" s="13" t="s">
        <v>374</v>
      </c>
      <c r="E173" s="18" t="s">
        <v>23</v>
      </c>
      <c r="F173" s="18" t="s">
        <v>24</v>
      </c>
      <c r="G173" s="18" t="s">
        <v>25</v>
      </c>
      <c r="H173" s="21" t="s">
        <v>26</v>
      </c>
      <c r="I173" s="41"/>
      <c r="J173" s="21" t="s">
        <v>27</v>
      </c>
      <c r="K173" s="42">
        <v>45077</v>
      </c>
      <c r="L173" s="42">
        <v>45077</v>
      </c>
      <c r="M173" s="42">
        <v>46904</v>
      </c>
      <c r="N173" s="43" t="s">
        <v>28</v>
      </c>
      <c r="O173" s="43" t="s">
        <v>29</v>
      </c>
      <c r="P173" s="18" t="s">
        <v>30</v>
      </c>
      <c r="Q173" s="21" t="s">
        <v>31</v>
      </c>
      <c r="R173" s="43" t="s">
        <v>32</v>
      </c>
      <c r="S173" s="41"/>
    </row>
    <row r="174" ht="18" customHeight="1" spans="1:19">
      <c r="A174" s="20" t="s">
        <v>375</v>
      </c>
      <c r="B174" s="18" t="s">
        <v>20</v>
      </c>
      <c r="C174" s="18" t="s">
        <v>21</v>
      </c>
      <c r="D174" s="54" t="s">
        <v>376</v>
      </c>
      <c r="E174" s="18" t="s">
        <v>23</v>
      </c>
      <c r="F174" s="18" t="s">
        <v>24</v>
      </c>
      <c r="G174" s="18" t="s">
        <v>25</v>
      </c>
      <c r="H174" s="21" t="s">
        <v>26</v>
      </c>
      <c r="I174" s="41"/>
      <c r="J174" s="21" t="s">
        <v>27</v>
      </c>
      <c r="K174" s="42">
        <v>45082</v>
      </c>
      <c r="L174" s="42">
        <v>45082</v>
      </c>
      <c r="M174" s="42">
        <v>46909</v>
      </c>
      <c r="N174" s="43" t="s">
        <v>28</v>
      </c>
      <c r="O174" s="43" t="s">
        <v>29</v>
      </c>
      <c r="P174" s="18" t="s">
        <v>30</v>
      </c>
      <c r="Q174" s="21" t="s">
        <v>31</v>
      </c>
      <c r="R174" s="43" t="s">
        <v>32</v>
      </c>
      <c r="S174" s="41"/>
    </row>
    <row r="175" ht="18" customHeight="1" spans="1:19">
      <c r="A175" s="20" t="s">
        <v>377</v>
      </c>
      <c r="B175" s="18" t="s">
        <v>20</v>
      </c>
      <c r="C175" s="18" t="s">
        <v>21</v>
      </c>
      <c r="D175" s="54" t="s">
        <v>378</v>
      </c>
      <c r="E175" s="18" t="s">
        <v>23</v>
      </c>
      <c r="F175" s="18" t="s">
        <v>24</v>
      </c>
      <c r="G175" s="18" t="s">
        <v>25</v>
      </c>
      <c r="H175" s="21" t="s">
        <v>26</v>
      </c>
      <c r="I175" s="41"/>
      <c r="J175" s="21" t="s">
        <v>27</v>
      </c>
      <c r="K175" s="42">
        <v>45082</v>
      </c>
      <c r="L175" s="42">
        <v>45082</v>
      </c>
      <c r="M175" s="42">
        <v>46909</v>
      </c>
      <c r="N175" s="43" t="s">
        <v>28</v>
      </c>
      <c r="O175" s="43" t="s">
        <v>29</v>
      </c>
      <c r="P175" s="18" t="s">
        <v>30</v>
      </c>
      <c r="Q175" s="21" t="s">
        <v>31</v>
      </c>
      <c r="R175" s="43" t="s">
        <v>32</v>
      </c>
      <c r="S175" s="41"/>
    </row>
    <row r="176" ht="18" customHeight="1" spans="1:19">
      <c r="A176" s="20" t="s">
        <v>379</v>
      </c>
      <c r="B176" s="18" t="s">
        <v>20</v>
      </c>
      <c r="C176" s="18" t="s">
        <v>21</v>
      </c>
      <c r="D176" s="54" t="s">
        <v>380</v>
      </c>
      <c r="E176" s="18" t="s">
        <v>23</v>
      </c>
      <c r="F176" s="18" t="s">
        <v>24</v>
      </c>
      <c r="G176" s="18" t="s">
        <v>25</v>
      </c>
      <c r="H176" s="21" t="s">
        <v>35</v>
      </c>
      <c r="I176" s="41"/>
      <c r="J176" s="21" t="s">
        <v>36</v>
      </c>
      <c r="K176" s="42">
        <v>45082</v>
      </c>
      <c r="L176" s="42">
        <v>45082</v>
      </c>
      <c r="M176" s="42">
        <v>46909</v>
      </c>
      <c r="N176" s="43" t="s">
        <v>28</v>
      </c>
      <c r="O176" s="43" t="s">
        <v>29</v>
      </c>
      <c r="P176" s="18" t="s">
        <v>30</v>
      </c>
      <c r="Q176" s="21" t="s">
        <v>31</v>
      </c>
      <c r="R176" s="43" t="s">
        <v>32</v>
      </c>
      <c r="S176" s="41"/>
    </row>
    <row r="177" ht="18" customHeight="1" spans="1:19">
      <c r="A177" s="20" t="s">
        <v>381</v>
      </c>
      <c r="B177" s="18" t="s">
        <v>20</v>
      </c>
      <c r="C177" s="18" t="s">
        <v>21</v>
      </c>
      <c r="D177" s="54" t="s">
        <v>382</v>
      </c>
      <c r="E177" s="18" t="s">
        <v>23</v>
      </c>
      <c r="F177" s="18" t="s">
        <v>24</v>
      </c>
      <c r="G177" s="18" t="s">
        <v>25</v>
      </c>
      <c r="H177" s="21" t="s">
        <v>35</v>
      </c>
      <c r="I177" s="41"/>
      <c r="J177" s="21" t="s">
        <v>36</v>
      </c>
      <c r="K177" s="42">
        <v>45082</v>
      </c>
      <c r="L177" s="42">
        <v>45082</v>
      </c>
      <c r="M177" s="42">
        <v>46909</v>
      </c>
      <c r="N177" s="43" t="s">
        <v>28</v>
      </c>
      <c r="O177" s="43" t="s">
        <v>29</v>
      </c>
      <c r="P177" s="18" t="s">
        <v>30</v>
      </c>
      <c r="Q177" s="21" t="s">
        <v>31</v>
      </c>
      <c r="R177" s="43" t="s">
        <v>32</v>
      </c>
      <c r="S177" s="41"/>
    </row>
    <row r="178" ht="18" customHeight="1" spans="1:19">
      <c r="A178" s="20" t="s">
        <v>383</v>
      </c>
      <c r="B178" s="18" t="s">
        <v>20</v>
      </c>
      <c r="C178" s="18" t="s">
        <v>21</v>
      </c>
      <c r="D178" s="55" t="s">
        <v>384</v>
      </c>
      <c r="E178" s="18" t="s">
        <v>23</v>
      </c>
      <c r="F178" s="18" t="s">
        <v>24</v>
      </c>
      <c r="G178" s="18" t="s">
        <v>25</v>
      </c>
      <c r="H178" s="21" t="s">
        <v>26</v>
      </c>
      <c r="I178" s="41"/>
      <c r="J178" s="21" t="s">
        <v>27</v>
      </c>
      <c r="K178" s="42">
        <v>45092</v>
      </c>
      <c r="L178" s="42">
        <v>45092</v>
      </c>
      <c r="M178" s="42">
        <v>46919</v>
      </c>
      <c r="N178" s="43" t="s">
        <v>28</v>
      </c>
      <c r="O178" s="43" t="s">
        <v>29</v>
      </c>
      <c r="P178" s="18" t="s">
        <v>30</v>
      </c>
      <c r="Q178" s="21" t="s">
        <v>31</v>
      </c>
      <c r="R178" s="43" t="s">
        <v>32</v>
      </c>
      <c r="S178" s="41"/>
    </row>
    <row r="179" ht="18" customHeight="1" spans="1:19">
      <c r="A179" s="20" t="s">
        <v>385</v>
      </c>
      <c r="B179" s="18" t="s">
        <v>20</v>
      </c>
      <c r="C179" s="18" t="s">
        <v>21</v>
      </c>
      <c r="D179" s="55" t="s">
        <v>386</v>
      </c>
      <c r="E179" s="18" t="s">
        <v>23</v>
      </c>
      <c r="F179" s="18" t="s">
        <v>24</v>
      </c>
      <c r="G179" s="18" t="s">
        <v>25</v>
      </c>
      <c r="H179" s="21" t="s">
        <v>26</v>
      </c>
      <c r="I179" s="41"/>
      <c r="J179" s="21" t="s">
        <v>27</v>
      </c>
      <c r="K179" s="42">
        <v>45092</v>
      </c>
      <c r="L179" s="42">
        <v>45092</v>
      </c>
      <c r="M179" s="42">
        <v>46919</v>
      </c>
      <c r="N179" s="43" t="s">
        <v>28</v>
      </c>
      <c r="O179" s="43" t="s">
        <v>29</v>
      </c>
      <c r="P179" s="18" t="s">
        <v>30</v>
      </c>
      <c r="Q179" s="21" t="s">
        <v>31</v>
      </c>
      <c r="R179" s="43" t="s">
        <v>32</v>
      </c>
      <c r="S179" s="41"/>
    </row>
    <row r="180" ht="18" customHeight="1" spans="1:19">
      <c r="A180" s="20" t="s">
        <v>387</v>
      </c>
      <c r="B180" s="18" t="s">
        <v>20</v>
      </c>
      <c r="C180" s="18" t="s">
        <v>21</v>
      </c>
      <c r="D180" s="55" t="s">
        <v>388</v>
      </c>
      <c r="E180" s="18" t="s">
        <v>23</v>
      </c>
      <c r="F180" s="18" t="s">
        <v>24</v>
      </c>
      <c r="G180" s="18" t="s">
        <v>25</v>
      </c>
      <c r="H180" s="21" t="s">
        <v>26</v>
      </c>
      <c r="I180" s="41"/>
      <c r="J180" s="21" t="s">
        <v>27</v>
      </c>
      <c r="K180" s="42">
        <v>45093</v>
      </c>
      <c r="L180" s="42">
        <v>45093</v>
      </c>
      <c r="M180" s="42">
        <v>46920</v>
      </c>
      <c r="N180" s="43" t="s">
        <v>28</v>
      </c>
      <c r="O180" s="43" t="s">
        <v>29</v>
      </c>
      <c r="P180" s="18" t="s">
        <v>30</v>
      </c>
      <c r="Q180" s="21" t="s">
        <v>31</v>
      </c>
      <c r="R180" s="43" t="s">
        <v>32</v>
      </c>
      <c r="S180" s="41"/>
    </row>
    <row r="181" ht="18" customHeight="1" spans="1:19">
      <c r="A181" s="20" t="s">
        <v>389</v>
      </c>
      <c r="B181" s="18" t="s">
        <v>20</v>
      </c>
      <c r="C181" s="18" t="s">
        <v>21</v>
      </c>
      <c r="D181" s="55" t="s">
        <v>390</v>
      </c>
      <c r="E181" s="18" t="s">
        <v>23</v>
      </c>
      <c r="F181" s="18" t="s">
        <v>24</v>
      </c>
      <c r="G181" s="18" t="s">
        <v>25</v>
      </c>
      <c r="H181" s="21" t="s">
        <v>26</v>
      </c>
      <c r="I181" s="41"/>
      <c r="J181" s="21" t="s">
        <v>27</v>
      </c>
      <c r="K181" s="42">
        <v>45093</v>
      </c>
      <c r="L181" s="42">
        <v>45093</v>
      </c>
      <c r="M181" s="42">
        <v>46920</v>
      </c>
      <c r="N181" s="43" t="s">
        <v>28</v>
      </c>
      <c r="O181" s="43" t="s">
        <v>29</v>
      </c>
      <c r="P181" s="18" t="s">
        <v>30</v>
      </c>
      <c r="Q181" s="21" t="s">
        <v>31</v>
      </c>
      <c r="R181" s="43" t="s">
        <v>32</v>
      </c>
      <c r="S181" s="41"/>
    </row>
    <row r="182" ht="18" customHeight="1" spans="1:19">
      <c r="A182" s="20" t="s">
        <v>391</v>
      </c>
      <c r="B182" s="18" t="s">
        <v>20</v>
      </c>
      <c r="C182" s="18" t="s">
        <v>21</v>
      </c>
      <c r="D182" s="55" t="s">
        <v>392</v>
      </c>
      <c r="E182" s="18" t="s">
        <v>23</v>
      </c>
      <c r="F182" s="18" t="s">
        <v>24</v>
      </c>
      <c r="G182" s="18" t="s">
        <v>25</v>
      </c>
      <c r="H182" s="21" t="s">
        <v>26</v>
      </c>
      <c r="I182" s="41"/>
      <c r="J182" s="21" t="s">
        <v>27</v>
      </c>
      <c r="K182" s="42">
        <v>45093</v>
      </c>
      <c r="L182" s="42">
        <v>45093</v>
      </c>
      <c r="M182" s="42">
        <v>46920</v>
      </c>
      <c r="N182" s="43" t="s">
        <v>28</v>
      </c>
      <c r="O182" s="43" t="s">
        <v>29</v>
      </c>
      <c r="P182" s="18" t="s">
        <v>30</v>
      </c>
      <c r="Q182" s="21" t="s">
        <v>31</v>
      </c>
      <c r="R182" s="43" t="s">
        <v>32</v>
      </c>
      <c r="S182" s="41"/>
    </row>
    <row r="183" ht="18" customHeight="1" spans="1:19">
      <c r="A183" s="20" t="s">
        <v>393</v>
      </c>
      <c r="B183" s="18" t="s">
        <v>20</v>
      </c>
      <c r="C183" s="18" t="s">
        <v>21</v>
      </c>
      <c r="D183" s="13" t="s">
        <v>394</v>
      </c>
      <c r="E183" s="18" t="s">
        <v>23</v>
      </c>
      <c r="F183" s="20" t="s">
        <v>24</v>
      </c>
      <c r="G183" s="20" t="s">
        <v>25</v>
      </c>
      <c r="H183" s="21" t="s">
        <v>26</v>
      </c>
      <c r="I183" s="41"/>
      <c r="J183" s="21" t="s">
        <v>27</v>
      </c>
      <c r="K183" s="42">
        <v>45096</v>
      </c>
      <c r="L183" s="42">
        <v>45096</v>
      </c>
      <c r="M183" s="42">
        <v>46923</v>
      </c>
      <c r="N183" s="43" t="s">
        <v>28</v>
      </c>
      <c r="O183" s="43" t="s">
        <v>29</v>
      </c>
      <c r="P183" s="18" t="s">
        <v>30</v>
      </c>
      <c r="Q183" s="21" t="s">
        <v>31</v>
      </c>
      <c r="R183" s="43" t="s">
        <v>32</v>
      </c>
      <c r="S183" s="41"/>
    </row>
    <row r="184" ht="18" customHeight="1" spans="1:19">
      <c r="A184" s="20" t="s">
        <v>395</v>
      </c>
      <c r="B184" s="18" t="s">
        <v>20</v>
      </c>
      <c r="C184" s="18" t="s">
        <v>21</v>
      </c>
      <c r="D184" s="13" t="s">
        <v>396</v>
      </c>
      <c r="E184" s="18" t="s">
        <v>23</v>
      </c>
      <c r="F184" s="20" t="s">
        <v>24</v>
      </c>
      <c r="G184" s="20" t="s">
        <v>25</v>
      </c>
      <c r="H184" s="21" t="s">
        <v>35</v>
      </c>
      <c r="I184" s="41"/>
      <c r="J184" s="21" t="s">
        <v>36</v>
      </c>
      <c r="K184" s="42">
        <v>45097</v>
      </c>
      <c r="L184" s="42">
        <v>45097</v>
      </c>
      <c r="M184" s="42">
        <v>46924</v>
      </c>
      <c r="N184" s="43" t="s">
        <v>28</v>
      </c>
      <c r="O184" s="43" t="s">
        <v>29</v>
      </c>
      <c r="P184" s="18" t="s">
        <v>30</v>
      </c>
      <c r="Q184" s="21" t="s">
        <v>31</v>
      </c>
      <c r="R184" s="43" t="s">
        <v>32</v>
      </c>
      <c r="S184" s="41"/>
    </row>
    <row r="185" ht="18" customHeight="1" spans="1:19">
      <c r="A185" s="20" t="s">
        <v>397</v>
      </c>
      <c r="B185" s="18" t="s">
        <v>20</v>
      </c>
      <c r="C185" s="18" t="s">
        <v>21</v>
      </c>
      <c r="D185" s="13" t="s">
        <v>398</v>
      </c>
      <c r="E185" s="18" t="s">
        <v>154</v>
      </c>
      <c r="F185" s="18" t="s">
        <v>24</v>
      </c>
      <c r="G185" s="18" t="s">
        <v>25</v>
      </c>
      <c r="H185" s="21" t="s">
        <v>155</v>
      </c>
      <c r="I185" s="41"/>
      <c r="J185" s="18" t="s">
        <v>154</v>
      </c>
      <c r="K185" s="42">
        <v>45097</v>
      </c>
      <c r="L185" s="42">
        <v>45097</v>
      </c>
      <c r="M185" s="42">
        <v>46924</v>
      </c>
      <c r="N185" s="43" t="s">
        <v>28</v>
      </c>
      <c r="O185" s="43" t="s">
        <v>29</v>
      </c>
      <c r="P185" s="18" t="s">
        <v>30</v>
      </c>
      <c r="Q185" s="21" t="s">
        <v>156</v>
      </c>
      <c r="R185" s="43" t="s">
        <v>32</v>
      </c>
      <c r="S185" s="41"/>
    </row>
    <row r="186" ht="18" customHeight="1" spans="1:19">
      <c r="A186" s="20" t="s">
        <v>399</v>
      </c>
      <c r="B186" s="18" t="s">
        <v>20</v>
      </c>
      <c r="C186" s="18" t="s">
        <v>21</v>
      </c>
      <c r="D186" s="13" t="s">
        <v>400</v>
      </c>
      <c r="E186" s="18" t="s">
        <v>154</v>
      </c>
      <c r="F186" s="20" t="s">
        <v>24</v>
      </c>
      <c r="G186" s="20" t="s">
        <v>25</v>
      </c>
      <c r="H186" s="21" t="s">
        <v>155</v>
      </c>
      <c r="I186" s="41"/>
      <c r="J186" s="21" t="s">
        <v>154</v>
      </c>
      <c r="K186" s="42">
        <v>45097</v>
      </c>
      <c r="L186" s="42">
        <v>45097</v>
      </c>
      <c r="M186" s="42">
        <v>46924</v>
      </c>
      <c r="N186" s="43" t="s">
        <v>28</v>
      </c>
      <c r="O186" s="43" t="s">
        <v>29</v>
      </c>
      <c r="P186" s="18" t="s">
        <v>30</v>
      </c>
      <c r="Q186" s="21" t="s">
        <v>156</v>
      </c>
      <c r="R186" s="43" t="s">
        <v>32</v>
      </c>
      <c r="S186" s="41"/>
    </row>
    <row r="187" ht="18" customHeight="1" spans="1:19">
      <c r="A187" s="20" t="s">
        <v>401</v>
      </c>
      <c r="B187" s="18" t="s">
        <v>20</v>
      </c>
      <c r="C187" s="18" t="s">
        <v>21</v>
      </c>
      <c r="D187" s="13" t="s">
        <v>402</v>
      </c>
      <c r="E187" s="18" t="s">
        <v>154</v>
      </c>
      <c r="F187" s="20" t="s">
        <v>24</v>
      </c>
      <c r="G187" s="20" t="s">
        <v>25</v>
      </c>
      <c r="H187" s="21" t="s">
        <v>155</v>
      </c>
      <c r="I187" s="41"/>
      <c r="J187" s="21" t="s">
        <v>154</v>
      </c>
      <c r="K187" s="42">
        <v>45097</v>
      </c>
      <c r="L187" s="42">
        <v>45097</v>
      </c>
      <c r="M187" s="42">
        <v>46924</v>
      </c>
      <c r="N187" s="43" t="s">
        <v>28</v>
      </c>
      <c r="O187" s="43" t="s">
        <v>29</v>
      </c>
      <c r="P187" s="18" t="s">
        <v>30</v>
      </c>
      <c r="Q187" s="21" t="s">
        <v>156</v>
      </c>
      <c r="R187" s="43" t="s">
        <v>32</v>
      </c>
      <c r="S187" s="41"/>
    </row>
    <row r="188" ht="18" customHeight="1" spans="1:19">
      <c r="A188" s="20" t="s">
        <v>167</v>
      </c>
      <c r="B188" s="18" t="s">
        <v>20</v>
      </c>
      <c r="C188" s="18" t="s">
        <v>21</v>
      </c>
      <c r="D188" s="13" t="s">
        <v>168</v>
      </c>
      <c r="E188" s="18" t="s">
        <v>23</v>
      </c>
      <c r="F188" s="18" t="s">
        <v>24</v>
      </c>
      <c r="G188" s="18" t="s">
        <v>25</v>
      </c>
      <c r="H188" s="21" t="s">
        <v>26</v>
      </c>
      <c r="I188" s="41"/>
      <c r="J188" s="21" t="s">
        <v>27</v>
      </c>
      <c r="K188" s="42">
        <v>45104</v>
      </c>
      <c r="L188" s="42">
        <v>45104</v>
      </c>
      <c r="M188" s="42">
        <v>45104</v>
      </c>
      <c r="N188" s="43" t="s">
        <v>28</v>
      </c>
      <c r="O188" s="43" t="s">
        <v>29</v>
      </c>
      <c r="P188" s="18" t="s">
        <v>30</v>
      </c>
      <c r="Q188" s="21" t="s">
        <v>31</v>
      </c>
      <c r="R188" s="43" t="s">
        <v>32</v>
      </c>
      <c r="S188" s="45"/>
    </row>
    <row r="189" ht="18" customHeight="1" spans="1:19">
      <c r="A189" s="18" t="s">
        <v>403</v>
      </c>
      <c r="B189" s="43" t="s">
        <v>20</v>
      </c>
      <c r="C189" s="18" t="s">
        <v>21</v>
      </c>
      <c r="D189" s="71" t="s">
        <v>404</v>
      </c>
      <c r="E189" s="18" t="s">
        <v>23</v>
      </c>
      <c r="F189" s="20" t="s">
        <v>24</v>
      </c>
      <c r="G189" s="20" t="s">
        <v>25</v>
      </c>
      <c r="H189" s="21" t="s">
        <v>35</v>
      </c>
      <c r="I189" s="41"/>
      <c r="J189" s="21" t="s">
        <v>36</v>
      </c>
      <c r="K189" s="42">
        <v>45111</v>
      </c>
      <c r="L189" s="42">
        <v>45111</v>
      </c>
      <c r="M189" s="42">
        <v>46938</v>
      </c>
      <c r="N189" s="43" t="s">
        <v>28</v>
      </c>
      <c r="O189" s="43" t="s">
        <v>29</v>
      </c>
      <c r="P189" s="18" t="s">
        <v>30</v>
      </c>
      <c r="Q189" s="21" t="s">
        <v>31</v>
      </c>
      <c r="R189" s="43" t="s">
        <v>32</v>
      </c>
      <c r="S189" s="41"/>
    </row>
    <row r="190" ht="18" customHeight="1" spans="1:19">
      <c r="A190" s="57" t="s">
        <v>405</v>
      </c>
      <c r="B190" s="18" t="s">
        <v>20</v>
      </c>
      <c r="C190" s="18" t="s">
        <v>21</v>
      </c>
      <c r="D190" s="71" t="s">
        <v>406</v>
      </c>
      <c r="E190" s="18" t="s">
        <v>154</v>
      </c>
      <c r="F190" s="20" t="s">
        <v>24</v>
      </c>
      <c r="G190" s="20" t="s">
        <v>25</v>
      </c>
      <c r="H190" s="21" t="s">
        <v>155</v>
      </c>
      <c r="I190" s="41"/>
      <c r="J190" s="21" t="s">
        <v>154</v>
      </c>
      <c r="K190" s="42">
        <v>45117</v>
      </c>
      <c r="L190" s="42">
        <v>45117</v>
      </c>
      <c r="M190" s="42">
        <v>46944</v>
      </c>
      <c r="N190" s="43" t="s">
        <v>28</v>
      </c>
      <c r="O190" s="43" t="s">
        <v>29</v>
      </c>
      <c r="P190" s="18" t="s">
        <v>30</v>
      </c>
      <c r="Q190" s="21" t="s">
        <v>156</v>
      </c>
      <c r="R190" s="43" t="s">
        <v>32</v>
      </c>
      <c r="S190" s="41"/>
    </row>
    <row r="191" ht="18" customHeight="1" spans="1:19">
      <c r="A191" s="58" t="s">
        <v>407</v>
      </c>
      <c r="B191" s="18" t="s">
        <v>20</v>
      </c>
      <c r="C191" s="18" t="s">
        <v>21</v>
      </c>
      <c r="D191" s="71" t="s">
        <v>408</v>
      </c>
      <c r="E191" s="18" t="s">
        <v>23</v>
      </c>
      <c r="F191" s="20" t="s">
        <v>24</v>
      </c>
      <c r="G191" s="20" t="s">
        <v>25</v>
      </c>
      <c r="H191" s="21" t="s">
        <v>26</v>
      </c>
      <c r="I191" s="41"/>
      <c r="J191" s="21" t="s">
        <v>27</v>
      </c>
      <c r="K191" s="42">
        <v>45118</v>
      </c>
      <c r="L191" s="42">
        <v>45118</v>
      </c>
      <c r="M191" s="42">
        <v>46945</v>
      </c>
      <c r="N191" s="43" t="s">
        <v>28</v>
      </c>
      <c r="O191" s="43" t="s">
        <v>29</v>
      </c>
      <c r="P191" s="18" t="s">
        <v>30</v>
      </c>
      <c r="Q191" s="21" t="s">
        <v>31</v>
      </c>
      <c r="R191" s="43" t="s">
        <v>32</v>
      </c>
      <c r="S191" s="41"/>
    </row>
    <row r="192" ht="18" customHeight="1" spans="1:19">
      <c r="A192" s="58" t="s">
        <v>409</v>
      </c>
      <c r="B192" s="18" t="s">
        <v>20</v>
      </c>
      <c r="C192" s="18" t="s">
        <v>21</v>
      </c>
      <c r="D192" s="71" t="s">
        <v>410</v>
      </c>
      <c r="E192" s="18" t="s">
        <v>23</v>
      </c>
      <c r="F192" s="20" t="s">
        <v>24</v>
      </c>
      <c r="G192" s="20" t="s">
        <v>25</v>
      </c>
      <c r="H192" s="21" t="s">
        <v>35</v>
      </c>
      <c r="I192" s="41"/>
      <c r="J192" s="21" t="s">
        <v>36</v>
      </c>
      <c r="K192" s="42">
        <v>45118</v>
      </c>
      <c r="L192" s="42">
        <v>45118</v>
      </c>
      <c r="M192" s="42">
        <v>46945</v>
      </c>
      <c r="N192" s="43" t="s">
        <v>28</v>
      </c>
      <c r="O192" s="43" t="s">
        <v>29</v>
      </c>
      <c r="P192" s="18" t="s">
        <v>30</v>
      </c>
      <c r="Q192" s="21" t="s">
        <v>31</v>
      </c>
      <c r="R192" s="43" t="s">
        <v>32</v>
      </c>
      <c r="S192" s="41"/>
    </row>
    <row r="193" ht="18" customHeight="1" spans="1:19">
      <c r="A193" s="58" t="s">
        <v>411</v>
      </c>
      <c r="B193" s="18" t="s">
        <v>20</v>
      </c>
      <c r="C193" s="18" t="s">
        <v>21</v>
      </c>
      <c r="D193" s="71" t="s">
        <v>360</v>
      </c>
      <c r="E193" s="18" t="s">
        <v>23</v>
      </c>
      <c r="F193" s="20" t="s">
        <v>24</v>
      </c>
      <c r="G193" s="20" t="s">
        <v>25</v>
      </c>
      <c r="H193" s="21" t="s">
        <v>35</v>
      </c>
      <c r="I193" s="41"/>
      <c r="J193" s="21" t="s">
        <v>36</v>
      </c>
      <c r="K193" s="42">
        <v>45118</v>
      </c>
      <c r="L193" s="42">
        <v>45118</v>
      </c>
      <c r="M193" s="42">
        <v>46945</v>
      </c>
      <c r="N193" s="43" t="s">
        <v>28</v>
      </c>
      <c r="O193" s="43" t="s">
        <v>29</v>
      </c>
      <c r="P193" s="18" t="s">
        <v>30</v>
      </c>
      <c r="Q193" s="21" t="s">
        <v>31</v>
      </c>
      <c r="R193" s="43" t="s">
        <v>32</v>
      </c>
      <c r="S193" s="41"/>
    </row>
    <row r="194" ht="18" customHeight="1" spans="1:19">
      <c r="A194" s="58" t="s">
        <v>412</v>
      </c>
      <c r="B194" s="18" t="s">
        <v>20</v>
      </c>
      <c r="C194" s="18" t="s">
        <v>21</v>
      </c>
      <c r="D194" s="71" t="s">
        <v>413</v>
      </c>
      <c r="E194" s="18" t="s">
        <v>23</v>
      </c>
      <c r="F194" s="20" t="s">
        <v>24</v>
      </c>
      <c r="G194" s="20" t="s">
        <v>25</v>
      </c>
      <c r="H194" s="21" t="s">
        <v>35</v>
      </c>
      <c r="I194" s="41"/>
      <c r="J194" s="21" t="s">
        <v>36</v>
      </c>
      <c r="K194" s="42">
        <v>45118</v>
      </c>
      <c r="L194" s="42">
        <v>45118</v>
      </c>
      <c r="M194" s="42">
        <v>46945</v>
      </c>
      <c r="N194" s="43" t="s">
        <v>28</v>
      </c>
      <c r="O194" s="43" t="s">
        <v>29</v>
      </c>
      <c r="P194" s="18" t="s">
        <v>30</v>
      </c>
      <c r="Q194" s="21" t="s">
        <v>31</v>
      </c>
      <c r="R194" s="43" t="s">
        <v>32</v>
      </c>
      <c r="S194" s="41"/>
    </row>
    <row r="195" ht="18" customHeight="1" spans="1:19">
      <c r="A195" s="58" t="s">
        <v>414</v>
      </c>
      <c r="B195" s="18" t="s">
        <v>20</v>
      </c>
      <c r="C195" s="18" t="s">
        <v>21</v>
      </c>
      <c r="D195" s="71" t="s">
        <v>415</v>
      </c>
      <c r="E195" s="18" t="s">
        <v>23</v>
      </c>
      <c r="F195" s="20" t="s">
        <v>24</v>
      </c>
      <c r="G195" s="20" t="s">
        <v>25</v>
      </c>
      <c r="H195" s="21" t="s">
        <v>26</v>
      </c>
      <c r="I195" s="41"/>
      <c r="J195" s="21" t="s">
        <v>27</v>
      </c>
      <c r="K195" s="42">
        <v>45121</v>
      </c>
      <c r="L195" s="42">
        <v>45121</v>
      </c>
      <c r="M195" s="42">
        <v>46948</v>
      </c>
      <c r="N195" s="43" t="s">
        <v>28</v>
      </c>
      <c r="O195" s="43" t="s">
        <v>29</v>
      </c>
      <c r="P195" s="18" t="s">
        <v>30</v>
      </c>
      <c r="Q195" s="21" t="s">
        <v>31</v>
      </c>
      <c r="R195" s="43" t="s">
        <v>32</v>
      </c>
      <c r="S195" s="41"/>
    </row>
    <row r="196" ht="18" customHeight="1" spans="1:19">
      <c r="A196" s="58" t="s">
        <v>416</v>
      </c>
      <c r="B196" s="18" t="s">
        <v>20</v>
      </c>
      <c r="C196" s="18" t="s">
        <v>21</v>
      </c>
      <c r="D196" s="71" t="s">
        <v>417</v>
      </c>
      <c r="E196" s="18" t="s">
        <v>23</v>
      </c>
      <c r="F196" s="20" t="s">
        <v>24</v>
      </c>
      <c r="G196" s="20" t="s">
        <v>25</v>
      </c>
      <c r="H196" s="21" t="s">
        <v>26</v>
      </c>
      <c r="I196" s="41"/>
      <c r="J196" s="21" t="s">
        <v>27</v>
      </c>
      <c r="K196" s="42">
        <v>45121</v>
      </c>
      <c r="L196" s="42">
        <v>45121</v>
      </c>
      <c r="M196" s="42">
        <v>46948</v>
      </c>
      <c r="N196" s="43" t="s">
        <v>28</v>
      </c>
      <c r="O196" s="43" t="s">
        <v>29</v>
      </c>
      <c r="P196" s="18" t="s">
        <v>30</v>
      </c>
      <c r="Q196" s="21" t="s">
        <v>31</v>
      </c>
      <c r="R196" s="43" t="s">
        <v>32</v>
      </c>
      <c r="S196" s="41"/>
    </row>
    <row r="197" ht="18" customHeight="1" spans="1:19">
      <c r="A197" s="58" t="s">
        <v>418</v>
      </c>
      <c r="B197" s="18" t="s">
        <v>20</v>
      </c>
      <c r="C197" s="18" t="s">
        <v>21</v>
      </c>
      <c r="D197" s="71" t="s">
        <v>419</v>
      </c>
      <c r="E197" s="18" t="s">
        <v>23</v>
      </c>
      <c r="F197" s="20" t="s">
        <v>24</v>
      </c>
      <c r="G197" s="20" t="s">
        <v>25</v>
      </c>
      <c r="H197" s="21" t="s">
        <v>26</v>
      </c>
      <c r="I197" s="41"/>
      <c r="J197" s="21" t="s">
        <v>27</v>
      </c>
      <c r="K197" s="42">
        <v>45124</v>
      </c>
      <c r="L197" s="42">
        <v>45124</v>
      </c>
      <c r="M197" s="42">
        <v>46951</v>
      </c>
      <c r="N197" s="43" t="s">
        <v>28</v>
      </c>
      <c r="O197" s="43" t="s">
        <v>29</v>
      </c>
      <c r="P197" s="18" t="s">
        <v>30</v>
      </c>
      <c r="Q197" s="21" t="s">
        <v>31</v>
      </c>
      <c r="R197" s="43" t="s">
        <v>32</v>
      </c>
      <c r="S197" s="41"/>
    </row>
    <row r="198" ht="18" customHeight="1" spans="1:19">
      <c r="A198" s="58" t="s">
        <v>420</v>
      </c>
      <c r="B198" s="18" t="s">
        <v>20</v>
      </c>
      <c r="C198" s="18" t="s">
        <v>21</v>
      </c>
      <c r="D198" s="56" t="s">
        <v>421</v>
      </c>
      <c r="E198" s="18" t="s">
        <v>23</v>
      </c>
      <c r="F198" s="20" t="s">
        <v>24</v>
      </c>
      <c r="G198" s="20" t="s">
        <v>25</v>
      </c>
      <c r="H198" s="21" t="s">
        <v>26</v>
      </c>
      <c r="I198" s="41"/>
      <c r="J198" s="21" t="s">
        <v>27</v>
      </c>
      <c r="K198" s="42">
        <v>45126</v>
      </c>
      <c r="L198" s="42">
        <v>45126</v>
      </c>
      <c r="M198" s="42">
        <v>46953</v>
      </c>
      <c r="N198" s="43" t="s">
        <v>28</v>
      </c>
      <c r="O198" s="43" t="s">
        <v>29</v>
      </c>
      <c r="P198" s="18" t="s">
        <v>30</v>
      </c>
      <c r="Q198" s="21" t="s">
        <v>31</v>
      </c>
      <c r="R198" s="43" t="s">
        <v>32</v>
      </c>
      <c r="S198" s="41"/>
    </row>
    <row r="199" ht="18" customHeight="1" spans="1:19">
      <c r="A199" s="58" t="s">
        <v>422</v>
      </c>
      <c r="B199" s="18" t="s">
        <v>20</v>
      </c>
      <c r="C199" s="18" t="s">
        <v>21</v>
      </c>
      <c r="D199" s="71" t="s">
        <v>423</v>
      </c>
      <c r="E199" s="18" t="s">
        <v>23</v>
      </c>
      <c r="F199" s="20" t="s">
        <v>24</v>
      </c>
      <c r="G199" s="20" t="s">
        <v>25</v>
      </c>
      <c r="H199" s="21" t="s">
        <v>26</v>
      </c>
      <c r="I199" s="41"/>
      <c r="J199" s="21" t="s">
        <v>27</v>
      </c>
      <c r="K199" s="42">
        <v>45127</v>
      </c>
      <c r="L199" s="42">
        <v>45127</v>
      </c>
      <c r="M199" s="42">
        <v>46954</v>
      </c>
      <c r="N199" s="43" t="s">
        <v>28</v>
      </c>
      <c r="O199" s="43" t="s">
        <v>29</v>
      </c>
      <c r="P199" s="18" t="s">
        <v>30</v>
      </c>
      <c r="Q199" s="21" t="s">
        <v>31</v>
      </c>
      <c r="R199" s="43" t="s">
        <v>32</v>
      </c>
      <c r="S199" s="41"/>
    </row>
    <row r="200" ht="18" customHeight="1" spans="1:19">
      <c r="A200" s="58" t="s">
        <v>424</v>
      </c>
      <c r="B200" s="18" t="s">
        <v>20</v>
      </c>
      <c r="C200" s="18" t="s">
        <v>21</v>
      </c>
      <c r="D200" s="71" t="s">
        <v>425</v>
      </c>
      <c r="E200" s="18" t="s">
        <v>23</v>
      </c>
      <c r="F200" s="20" t="s">
        <v>24</v>
      </c>
      <c r="G200" s="20" t="s">
        <v>25</v>
      </c>
      <c r="H200" s="21" t="s">
        <v>35</v>
      </c>
      <c r="I200" s="41"/>
      <c r="J200" s="21" t="s">
        <v>36</v>
      </c>
      <c r="K200" s="42">
        <v>45127</v>
      </c>
      <c r="L200" s="42">
        <v>45127</v>
      </c>
      <c r="M200" s="42">
        <v>46954</v>
      </c>
      <c r="N200" s="43" t="s">
        <v>28</v>
      </c>
      <c r="O200" s="43" t="s">
        <v>29</v>
      </c>
      <c r="P200" s="18" t="s">
        <v>30</v>
      </c>
      <c r="Q200" s="21" t="s">
        <v>31</v>
      </c>
      <c r="R200" s="43" t="s">
        <v>32</v>
      </c>
      <c r="S200" s="41"/>
    </row>
    <row r="201" ht="18" customHeight="1" spans="1:19">
      <c r="A201" s="58" t="s">
        <v>426</v>
      </c>
      <c r="B201" s="18" t="s">
        <v>20</v>
      </c>
      <c r="C201" s="18" t="s">
        <v>21</v>
      </c>
      <c r="D201" s="56" t="s">
        <v>427</v>
      </c>
      <c r="E201" s="18" t="s">
        <v>23</v>
      </c>
      <c r="F201" s="20" t="s">
        <v>24</v>
      </c>
      <c r="G201" s="20" t="s">
        <v>25</v>
      </c>
      <c r="H201" s="21" t="s">
        <v>26</v>
      </c>
      <c r="I201" s="41"/>
      <c r="J201" s="21" t="s">
        <v>27</v>
      </c>
      <c r="K201" s="42">
        <v>45127</v>
      </c>
      <c r="L201" s="42">
        <v>45127</v>
      </c>
      <c r="M201" s="42">
        <v>46954</v>
      </c>
      <c r="N201" s="43" t="s">
        <v>28</v>
      </c>
      <c r="O201" s="43" t="s">
        <v>29</v>
      </c>
      <c r="P201" s="18" t="s">
        <v>30</v>
      </c>
      <c r="Q201" s="21" t="s">
        <v>31</v>
      </c>
      <c r="R201" s="43" t="s">
        <v>32</v>
      </c>
      <c r="S201" s="41"/>
    </row>
    <row r="202" ht="18" customHeight="1" spans="1:19">
      <c r="A202" s="58" t="s">
        <v>428</v>
      </c>
      <c r="B202" s="18" t="s">
        <v>20</v>
      </c>
      <c r="C202" s="18" t="s">
        <v>21</v>
      </c>
      <c r="D202" s="71" t="s">
        <v>429</v>
      </c>
      <c r="E202" s="18" t="s">
        <v>23</v>
      </c>
      <c r="F202" s="20" t="s">
        <v>24</v>
      </c>
      <c r="G202" s="20" t="s">
        <v>25</v>
      </c>
      <c r="H202" s="21" t="s">
        <v>26</v>
      </c>
      <c r="I202" s="41"/>
      <c r="J202" s="21" t="s">
        <v>27</v>
      </c>
      <c r="K202" s="42">
        <v>45134</v>
      </c>
      <c r="L202" s="42">
        <v>45134</v>
      </c>
      <c r="M202" s="42">
        <v>46961</v>
      </c>
      <c r="N202" s="43" t="s">
        <v>28</v>
      </c>
      <c r="O202" s="43" t="s">
        <v>29</v>
      </c>
      <c r="P202" s="18" t="s">
        <v>30</v>
      </c>
      <c r="Q202" s="21" t="s">
        <v>31</v>
      </c>
      <c r="R202" s="43" t="s">
        <v>32</v>
      </c>
      <c r="S202" s="41"/>
    </row>
    <row r="203" ht="18" customHeight="1" spans="1:19">
      <c r="A203" s="59" t="s">
        <v>430</v>
      </c>
      <c r="B203" s="60" t="s">
        <v>20</v>
      </c>
      <c r="C203" s="18" t="s">
        <v>21</v>
      </c>
      <c r="D203" s="71" t="s">
        <v>431</v>
      </c>
      <c r="E203" s="18" t="s">
        <v>23</v>
      </c>
      <c r="F203" s="20" t="s">
        <v>24</v>
      </c>
      <c r="G203" s="20" t="s">
        <v>25</v>
      </c>
      <c r="H203" s="21" t="s">
        <v>26</v>
      </c>
      <c r="I203" s="41"/>
      <c r="J203" s="21" t="s">
        <v>27</v>
      </c>
      <c r="K203" s="42">
        <v>45141</v>
      </c>
      <c r="L203" s="42">
        <v>45141</v>
      </c>
      <c r="M203" s="42">
        <v>46968</v>
      </c>
      <c r="N203" s="43" t="s">
        <v>28</v>
      </c>
      <c r="O203" s="43" t="s">
        <v>29</v>
      </c>
      <c r="P203" s="18" t="s">
        <v>30</v>
      </c>
      <c r="Q203" s="21" t="s">
        <v>31</v>
      </c>
      <c r="R203" s="43" t="s">
        <v>32</v>
      </c>
      <c r="S203" s="41"/>
    </row>
    <row r="204" ht="18" customHeight="1" spans="1:19">
      <c r="A204" s="59" t="s">
        <v>432</v>
      </c>
      <c r="B204" s="60" t="s">
        <v>20</v>
      </c>
      <c r="C204" s="18" t="s">
        <v>21</v>
      </c>
      <c r="D204" s="71" t="s">
        <v>433</v>
      </c>
      <c r="E204" s="18" t="s">
        <v>23</v>
      </c>
      <c r="F204" s="20" t="s">
        <v>24</v>
      </c>
      <c r="G204" s="20" t="s">
        <v>25</v>
      </c>
      <c r="H204" s="21" t="s">
        <v>35</v>
      </c>
      <c r="I204" s="41"/>
      <c r="J204" s="21" t="s">
        <v>36</v>
      </c>
      <c r="K204" s="42">
        <v>45141</v>
      </c>
      <c r="L204" s="42">
        <v>45141</v>
      </c>
      <c r="M204" s="42">
        <v>46968</v>
      </c>
      <c r="N204" s="43" t="s">
        <v>28</v>
      </c>
      <c r="O204" s="43" t="s">
        <v>29</v>
      </c>
      <c r="P204" s="18" t="s">
        <v>30</v>
      </c>
      <c r="Q204" s="21" t="s">
        <v>31</v>
      </c>
      <c r="R204" s="43" t="s">
        <v>32</v>
      </c>
      <c r="S204" s="41"/>
    </row>
    <row r="205" ht="18" customHeight="1" spans="1:19">
      <c r="A205" s="59" t="s">
        <v>434</v>
      </c>
      <c r="B205" s="60" t="s">
        <v>20</v>
      </c>
      <c r="C205" s="18" t="s">
        <v>21</v>
      </c>
      <c r="D205" s="71" t="s">
        <v>435</v>
      </c>
      <c r="E205" s="18" t="s">
        <v>154</v>
      </c>
      <c r="F205" s="18" t="s">
        <v>24</v>
      </c>
      <c r="G205" s="18" t="s">
        <v>25</v>
      </c>
      <c r="H205" s="21" t="s">
        <v>155</v>
      </c>
      <c r="I205" s="41"/>
      <c r="J205" s="18" t="s">
        <v>154</v>
      </c>
      <c r="K205" s="42">
        <v>45146</v>
      </c>
      <c r="L205" s="42">
        <v>45146</v>
      </c>
      <c r="M205" s="42">
        <v>46973</v>
      </c>
      <c r="N205" s="43" t="s">
        <v>28</v>
      </c>
      <c r="O205" s="43" t="s">
        <v>29</v>
      </c>
      <c r="P205" s="18" t="s">
        <v>30</v>
      </c>
      <c r="Q205" s="21" t="s">
        <v>31</v>
      </c>
      <c r="R205" s="43" t="s">
        <v>32</v>
      </c>
      <c r="S205" s="41"/>
    </row>
    <row r="206" ht="18" customHeight="1" spans="1:19">
      <c r="A206" s="59" t="s">
        <v>436</v>
      </c>
      <c r="B206" s="60" t="s">
        <v>20</v>
      </c>
      <c r="C206" s="18" t="s">
        <v>21</v>
      </c>
      <c r="D206" s="71" t="s">
        <v>437</v>
      </c>
      <c r="E206" s="18" t="s">
        <v>23</v>
      </c>
      <c r="F206" s="20" t="s">
        <v>24</v>
      </c>
      <c r="G206" s="20" t="s">
        <v>25</v>
      </c>
      <c r="H206" s="21" t="s">
        <v>26</v>
      </c>
      <c r="I206" s="41"/>
      <c r="J206" s="21" t="s">
        <v>27</v>
      </c>
      <c r="K206" s="42">
        <v>45148</v>
      </c>
      <c r="L206" s="42">
        <v>45148</v>
      </c>
      <c r="M206" s="42">
        <v>46975</v>
      </c>
      <c r="N206" s="43" t="s">
        <v>28</v>
      </c>
      <c r="O206" s="43" t="s">
        <v>29</v>
      </c>
      <c r="P206" s="18" t="s">
        <v>30</v>
      </c>
      <c r="Q206" s="21" t="s">
        <v>31</v>
      </c>
      <c r="R206" s="43" t="s">
        <v>32</v>
      </c>
      <c r="S206" s="41"/>
    </row>
    <row r="207" ht="18" customHeight="1" spans="1:19">
      <c r="A207" s="59" t="s">
        <v>438</v>
      </c>
      <c r="B207" s="60" t="s">
        <v>20</v>
      </c>
      <c r="C207" s="18" t="s">
        <v>21</v>
      </c>
      <c r="D207" s="71" t="s">
        <v>439</v>
      </c>
      <c r="E207" s="18" t="s">
        <v>23</v>
      </c>
      <c r="F207" s="20" t="s">
        <v>24</v>
      </c>
      <c r="G207" s="20" t="s">
        <v>25</v>
      </c>
      <c r="H207" s="21" t="s">
        <v>26</v>
      </c>
      <c r="I207" s="41"/>
      <c r="J207" s="21" t="s">
        <v>27</v>
      </c>
      <c r="K207" s="42">
        <v>45148</v>
      </c>
      <c r="L207" s="42">
        <v>45148</v>
      </c>
      <c r="M207" s="42">
        <v>46975</v>
      </c>
      <c r="N207" s="43" t="s">
        <v>28</v>
      </c>
      <c r="O207" s="43" t="s">
        <v>29</v>
      </c>
      <c r="P207" s="18" t="s">
        <v>30</v>
      </c>
      <c r="Q207" s="21" t="s">
        <v>31</v>
      </c>
      <c r="R207" s="43" t="s">
        <v>32</v>
      </c>
      <c r="S207" s="41"/>
    </row>
    <row r="208" ht="18" customHeight="1" spans="1:19">
      <c r="A208" s="59" t="s">
        <v>440</v>
      </c>
      <c r="B208" s="60" t="s">
        <v>20</v>
      </c>
      <c r="C208" s="18" t="s">
        <v>21</v>
      </c>
      <c r="D208" s="61" t="s">
        <v>441</v>
      </c>
      <c r="E208" s="18" t="s">
        <v>23</v>
      </c>
      <c r="F208" s="20" t="s">
        <v>24</v>
      </c>
      <c r="G208" s="20" t="s">
        <v>25</v>
      </c>
      <c r="H208" s="21" t="s">
        <v>26</v>
      </c>
      <c r="I208" s="41"/>
      <c r="J208" s="21" t="s">
        <v>27</v>
      </c>
      <c r="K208" s="42">
        <v>45148</v>
      </c>
      <c r="L208" s="42">
        <v>45148</v>
      </c>
      <c r="M208" s="42">
        <v>46975</v>
      </c>
      <c r="N208" s="43" t="s">
        <v>28</v>
      </c>
      <c r="O208" s="43" t="s">
        <v>29</v>
      </c>
      <c r="P208" s="18" t="s">
        <v>30</v>
      </c>
      <c r="Q208" s="21" t="s">
        <v>31</v>
      </c>
      <c r="R208" s="43" t="s">
        <v>32</v>
      </c>
      <c r="S208" s="41"/>
    </row>
    <row r="209" ht="18" customHeight="1" spans="1:19">
      <c r="A209" s="59" t="s">
        <v>442</v>
      </c>
      <c r="B209" s="60" t="s">
        <v>20</v>
      </c>
      <c r="C209" s="18" t="s">
        <v>21</v>
      </c>
      <c r="D209" s="61" t="s">
        <v>443</v>
      </c>
      <c r="E209" s="18" t="s">
        <v>23</v>
      </c>
      <c r="F209" s="20" t="s">
        <v>24</v>
      </c>
      <c r="G209" s="20" t="s">
        <v>25</v>
      </c>
      <c r="H209" s="21" t="s">
        <v>35</v>
      </c>
      <c r="I209" s="41"/>
      <c r="J209" s="21" t="s">
        <v>36</v>
      </c>
      <c r="K209" s="42">
        <v>45149</v>
      </c>
      <c r="L209" s="42">
        <v>45149</v>
      </c>
      <c r="M209" s="42">
        <v>46976</v>
      </c>
      <c r="N209" s="43" t="s">
        <v>28</v>
      </c>
      <c r="O209" s="43" t="s">
        <v>29</v>
      </c>
      <c r="P209" s="18" t="s">
        <v>30</v>
      </c>
      <c r="Q209" s="21" t="s">
        <v>31</v>
      </c>
      <c r="R209" s="43" t="s">
        <v>32</v>
      </c>
      <c r="S209" s="41"/>
    </row>
    <row r="210" ht="18" customHeight="1" spans="1:19">
      <c r="A210" s="59" t="s">
        <v>444</v>
      </c>
      <c r="B210" s="60" t="s">
        <v>20</v>
      </c>
      <c r="C210" s="18" t="s">
        <v>21</v>
      </c>
      <c r="D210" s="72" t="s">
        <v>445</v>
      </c>
      <c r="E210" s="18" t="s">
        <v>23</v>
      </c>
      <c r="F210" s="20" t="s">
        <v>24</v>
      </c>
      <c r="G210" s="20" t="s">
        <v>25</v>
      </c>
      <c r="H210" s="21" t="s">
        <v>26</v>
      </c>
      <c r="I210" s="41"/>
      <c r="J210" s="21" t="s">
        <v>27</v>
      </c>
      <c r="K210" s="42">
        <v>45149</v>
      </c>
      <c r="L210" s="42">
        <v>45149</v>
      </c>
      <c r="M210" s="42">
        <v>46976</v>
      </c>
      <c r="N210" s="43" t="s">
        <v>28</v>
      </c>
      <c r="O210" s="43" t="s">
        <v>29</v>
      </c>
      <c r="P210" s="18" t="s">
        <v>30</v>
      </c>
      <c r="Q210" s="21" t="s">
        <v>31</v>
      </c>
      <c r="R210" s="43" t="s">
        <v>32</v>
      </c>
      <c r="S210" s="41"/>
    </row>
    <row r="211" ht="18" customHeight="1" spans="1:19">
      <c r="A211" s="59" t="s">
        <v>446</v>
      </c>
      <c r="B211" s="60" t="s">
        <v>20</v>
      </c>
      <c r="C211" s="18" t="s">
        <v>21</v>
      </c>
      <c r="D211" s="72" t="s">
        <v>419</v>
      </c>
      <c r="E211" s="18" t="s">
        <v>23</v>
      </c>
      <c r="F211" s="20" t="s">
        <v>24</v>
      </c>
      <c r="G211" s="20" t="s">
        <v>25</v>
      </c>
      <c r="H211" s="21" t="s">
        <v>26</v>
      </c>
      <c r="I211" s="41"/>
      <c r="J211" s="21" t="s">
        <v>27</v>
      </c>
      <c r="K211" s="42">
        <v>45149</v>
      </c>
      <c r="L211" s="42">
        <v>45149</v>
      </c>
      <c r="M211" s="42">
        <v>46976</v>
      </c>
      <c r="N211" s="43" t="s">
        <v>28</v>
      </c>
      <c r="O211" s="43" t="s">
        <v>29</v>
      </c>
      <c r="P211" s="18" t="s">
        <v>30</v>
      </c>
      <c r="Q211" s="21" t="s">
        <v>31</v>
      </c>
      <c r="R211" s="43" t="s">
        <v>32</v>
      </c>
      <c r="S211" s="41"/>
    </row>
    <row r="212" ht="18" customHeight="1" spans="1:19">
      <c r="A212" s="59" t="s">
        <v>447</v>
      </c>
      <c r="B212" s="60" t="s">
        <v>20</v>
      </c>
      <c r="C212" s="18" t="s">
        <v>21</v>
      </c>
      <c r="D212" s="62" t="s">
        <v>448</v>
      </c>
      <c r="E212" s="18" t="s">
        <v>23</v>
      </c>
      <c r="F212" s="20" t="s">
        <v>24</v>
      </c>
      <c r="G212" s="20" t="s">
        <v>25</v>
      </c>
      <c r="H212" s="21" t="s">
        <v>26</v>
      </c>
      <c r="I212" s="41"/>
      <c r="J212" s="21" t="s">
        <v>27</v>
      </c>
      <c r="K212" s="42">
        <v>45149</v>
      </c>
      <c r="L212" s="42">
        <v>45149</v>
      </c>
      <c r="M212" s="42">
        <v>46976</v>
      </c>
      <c r="N212" s="43" t="s">
        <v>28</v>
      </c>
      <c r="O212" s="43" t="s">
        <v>29</v>
      </c>
      <c r="P212" s="18" t="s">
        <v>30</v>
      </c>
      <c r="Q212" s="21" t="s">
        <v>31</v>
      </c>
      <c r="R212" s="43" t="s">
        <v>32</v>
      </c>
      <c r="S212" s="41"/>
    </row>
    <row r="213" ht="18" customHeight="1" spans="1:19">
      <c r="A213" s="59" t="s">
        <v>449</v>
      </c>
      <c r="B213" s="60" t="s">
        <v>20</v>
      </c>
      <c r="C213" s="18" t="s">
        <v>21</v>
      </c>
      <c r="D213" s="62" t="s">
        <v>450</v>
      </c>
      <c r="E213" s="18" t="s">
        <v>23</v>
      </c>
      <c r="F213" s="20" t="s">
        <v>24</v>
      </c>
      <c r="G213" s="20" t="s">
        <v>25</v>
      </c>
      <c r="H213" s="21" t="s">
        <v>26</v>
      </c>
      <c r="I213" s="41"/>
      <c r="J213" s="21" t="s">
        <v>27</v>
      </c>
      <c r="K213" s="42">
        <v>45149</v>
      </c>
      <c r="L213" s="42">
        <v>45149</v>
      </c>
      <c r="M213" s="42">
        <v>46976</v>
      </c>
      <c r="N213" s="43" t="s">
        <v>28</v>
      </c>
      <c r="O213" s="43" t="s">
        <v>29</v>
      </c>
      <c r="P213" s="18" t="s">
        <v>30</v>
      </c>
      <c r="Q213" s="21" t="s">
        <v>31</v>
      </c>
      <c r="R213" s="43" t="s">
        <v>32</v>
      </c>
      <c r="S213" s="41"/>
    </row>
    <row r="214" ht="18" customHeight="1" spans="1:19">
      <c r="A214" s="59" t="s">
        <v>451</v>
      </c>
      <c r="B214" s="60" t="s">
        <v>20</v>
      </c>
      <c r="C214" s="18" t="s">
        <v>21</v>
      </c>
      <c r="D214" s="61" t="s">
        <v>452</v>
      </c>
      <c r="E214" s="18" t="s">
        <v>23</v>
      </c>
      <c r="F214" s="20" t="s">
        <v>24</v>
      </c>
      <c r="G214" s="20" t="s">
        <v>25</v>
      </c>
      <c r="H214" s="21" t="s">
        <v>120</v>
      </c>
      <c r="I214" s="41"/>
      <c r="J214" s="21" t="s">
        <v>121</v>
      </c>
      <c r="K214" s="42">
        <v>45149</v>
      </c>
      <c r="L214" s="42">
        <v>45149</v>
      </c>
      <c r="M214" s="42">
        <v>46976</v>
      </c>
      <c r="N214" s="43" t="s">
        <v>28</v>
      </c>
      <c r="O214" s="43" t="s">
        <v>29</v>
      </c>
      <c r="P214" s="18" t="s">
        <v>30</v>
      </c>
      <c r="Q214" s="21" t="s">
        <v>31</v>
      </c>
      <c r="R214" s="43" t="s">
        <v>32</v>
      </c>
      <c r="S214" s="41"/>
    </row>
    <row r="215" ht="18" customHeight="1" spans="1:19">
      <c r="A215" s="59" t="s">
        <v>453</v>
      </c>
      <c r="B215" s="60" t="s">
        <v>20</v>
      </c>
      <c r="C215" s="18" t="s">
        <v>21</v>
      </c>
      <c r="D215" s="61" t="s">
        <v>454</v>
      </c>
      <c r="E215" s="18" t="s">
        <v>154</v>
      </c>
      <c r="F215" s="18" t="s">
        <v>24</v>
      </c>
      <c r="G215" s="18" t="s">
        <v>25</v>
      </c>
      <c r="H215" s="21" t="s">
        <v>155</v>
      </c>
      <c r="I215" s="41"/>
      <c r="J215" s="18" t="s">
        <v>154</v>
      </c>
      <c r="K215" s="42">
        <v>45149</v>
      </c>
      <c r="L215" s="42">
        <v>45149</v>
      </c>
      <c r="M215" s="42">
        <v>46976</v>
      </c>
      <c r="N215" s="43" t="s">
        <v>28</v>
      </c>
      <c r="O215" s="43" t="s">
        <v>29</v>
      </c>
      <c r="P215" s="18" t="s">
        <v>30</v>
      </c>
      <c r="Q215" s="21" t="s">
        <v>156</v>
      </c>
      <c r="R215" s="43" t="s">
        <v>32</v>
      </c>
      <c r="S215" s="41"/>
    </row>
    <row r="216" ht="18" customHeight="1" spans="1:19">
      <c r="A216" s="59" t="s">
        <v>455</v>
      </c>
      <c r="B216" s="60" t="s">
        <v>20</v>
      </c>
      <c r="C216" s="18" t="s">
        <v>21</v>
      </c>
      <c r="D216" s="61" t="s">
        <v>456</v>
      </c>
      <c r="E216" s="18" t="s">
        <v>154</v>
      </c>
      <c r="F216" s="18" t="s">
        <v>24</v>
      </c>
      <c r="G216" s="18" t="s">
        <v>25</v>
      </c>
      <c r="H216" s="21" t="s">
        <v>155</v>
      </c>
      <c r="I216" s="41"/>
      <c r="J216" s="18" t="s">
        <v>154</v>
      </c>
      <c r="K216" s="42">
        <v>45149</v>
      </c>
      <c r="L216" s="42">
        <v>45149</v>
      </c>
      <c r="M216" s="42">
        <v>46976</v>
      </c>
      <c r="N216" s="43" t="s">
        <v>28</v>
      </c>
      <c r="O216" s="43" t="s">
        <v>29</v>
      </c>
      <c r="P216" s="18" t="s">
        <v>30</v>
      </c>
      <c r="Q216" s="21" t="s">
        <v>156</v>
      </c>
      <c r="R216" s="43" t="s">
        <v>32</v>
      </c>
      <c r="S216" s="41"/>
    </row>
    <row r="217" ht="18" customHeight="1" spans="1:19">
      <c r="A217" s="59" t="s">
        <v>457</v>
      </c>
      <c r="B217" s="60" t="s">
        <v>20</v>
      </c>
      <c r="C217" s="18" t="s">
        <v>21</v>
      </c>
      <c r="D217" s="61" t="s">
        <v>160</v>
      </c>
      <c r="E217" s="18" t="s">
        <v>154</v>
      </c>
      <c r="F217" s="18" t="s">
        <v>24</v>
      </c>
      <c r="G217" s="18" t="s">
        <v>25</v>
      </c>
      <c r="H217" s="21" t="s">
        <v>155</v>
      </c>
      <c r="I217" s="41"/>
      <c r="J217" s="18" t="s">
        <v>154</v>
      </c>
      <c r="K217" s="42">
        <v>45149</v>
      </c>
      <c r="L217" s="42">
        <v>45149</v>
      </c>
      <c r="M217" s="42">
        <v>46976</v>
      </c>
      <c r="N217" s="43" t="s">
        <v>28</v>
      </c>
      <c r="O217" s="43" t="s">
        <v>29</v>
      </c>
      <c r="P217" s="18" t="s">
        <v>30</v>
      </c>
      <c r="Q217" s="21" t="s">
        <v>156</v>
      </c>
      <c r="R217" s="43" t="s">
        <v>32</v>
      </c>
      <c r="S217" s="41"/>
    </row>
    <row r="218" ht="18" customHeight="1" spans="1:19">
      <c r="A218" s="59" t="s">
        <v>458</v>
      </c>
      <c r="B218" s="60" t="s">
        <v>20</v>
      </c>
      <c r="C218" s="18" t="s">
        <v>21</v>
      </c>
      <c r="D218" s="72" t="s">
        <v>459</v>
      </c>
      <c r="E218" s="18" t="s">
        <v>23</v>
      </c>
      <c r="F218" s="20" t="s">
        <v>24</v>
      </c>
      <c r="G218" s="20" t="s">
        <v>25</v>
      </c>
      <c r="H218" s="21" t="s">
        <v>26</v>
      </c>
      <c r="I218" s="41"/>
      <c r="J218" s="21" t="s">
        <v>27</v>
      </c>
      <c r="K218" s="42">
        <v>45155</v>
      </c>
      <c r="L218" s="42">
        <v>44790</v>
      </c>
      <c r="M218" s="42">
        <v>46982</v>
      </c>
      <c r="N218" s="43" t="s">
        <v>28</v>
      </c>
      <c r="O218" s="43" t="s">
        <v>29</v>
      </c>
      <c r="P218" s="18" t="s">
        <v>30</v>
      </c>
      <c r="Q218" s="21" t="s">
        <v>31</v>
      </c>
      <c r="R218" s="43" t="s">
        <v>32</v>
      </c>
      <c r="S218" s="41"/>
    </row>
    <row r="219" ht="18" customHeight="1" spans="1:19">
      <c r="A219" s="59" t="s">
        <v>460</v>
      </c>
      <c r="B219" s="60" t="s">
        <v>20</v>
      </c>
      <c r="C219" s="18" t="s">
        <v>21</v>
      </c>
      <c r="D219" s="61" t="s">
        <v>461</v>
      </c>
      <c r="E219" s="18" t="s">
        <v>23</v>
      </c>
      <c r="F219" s="20" t="s">
        <v>24</v>
      </c>
      <c r="G219" s="20" t="s">
        <v>25</v>
      </c>
      <c r="H219" s="21" t="s">
        <v>35</v>
      </c>
      <c r="I219" s="41"/>
      <c r="J219" s="21" t="s">
        <v>36</v>
      </c>
      <c r="K219" s="42">
        <v>45160</v>
      </c>
      <c r="L219" s="42">
        <v>45160</v>
      </c>
      <c r="M219" s="42">
        <v>46987</v>
      </c>
      <c r="N219" s="43" t="s">
        <v>28</v>
      </c>
      <c r="O219" s="43" t="s">
        <v>29</v>
      </c>
      <c r="P219" s="18" t="s">
        <v>30</v>
      </c>
      <c r="Q219" s="21" t="s">
        <v>31</v>
      </c>
      <c r="R219" s="43" t="s">
        <v>32</v>
      </c>
      <c r="S219" s="41"/>
    </row>
    <row r="220" ht="18" customHeight="1" spans="1:19">
      <c r="A220" s="20" t="s">
        <v>462</v>
      </c>
      <c r="B220" s="63" t="s">
        <v>20</v>
      </c>
      <c r="C220" s="64" t="s">
        <v>21</v>
      </c>
      <c r="D220" s="61" t="s">
        <v>463</v>
      </c>
      <c r="E220" s="18" t="s">
        <v>23</v>
      </c>
      <c r="F220" s="20" t="s">
        <v>24</v>
      </c>
      <c r="G220" s="20" t="s">
        <v>25</v>
      </c>
      <c r="H220" s="21" t="s">
        <v>35</v>
      </c>
      <c r="I220" s="41"/>
      <c r="J220" s="21" t="s">
        <v>36</v>
      </c>
      <c r="K220" s="42">
        <v>45168</v>
      </c>
      <c r="L220" s="42">
        <v>45168</v>
      </c>
      <c r="M220" s="42">
        <v>46995</v>
      </c>
      <c r="N220" s="65" t="s">
        <v>28</v>
      </c>
      <c r="O220" s="65" t="s">
        <v>29</v>
      </c>
      <c r="P220" s="64" t="s">
        <v>30</v>
      </c>
      <c r="Q220" s="66" t="s">
        <v>31</v>
      </c>
      <c r="R220" s="65" t="s">
        <v>32</v>
      </c>
      <c r="S220" s="67"/>
    </row>
    <row r="221" ht="18" customHeight="1" spans="1:19">
      <c r="A221" s="20" t="s">
        <v>464</v>
      </c>
      <c r="B221" s="63" t="s">
        <v>20</v>
      </c>
      <c r="C221" s="64" t="s">
        <v>21</v>
      </c>
      <c r="D221" s="61" t="s">
        <v>465</v>
      </c>
      <c r="E221" s="18" t="s">
        <v>23</v>
      </c>
      <c r="F221" s="20" t="s">
        <v>24</v>
      </c>
      <c r="G221" s="20" t="s">
        <v>25</v>
      </c>
      <c r="H221" s="21" t="s">
        <v>35</v>
      </c>
      <c r="I221" s="41"/>
      <c r="J221" s="21" t="s">
        <v>36</v>
      </c>
      <c r="K221" s="42">
        <v>45168</v>
      </c>
      <c r="L221" s="42">
        <v>45168</v>
      </c>
      <c r="M221" s="42">
        <v>46995</v>
      </c>
      <c r="N221" s="65" t="s">
        <v>28</v>
      </c>
      <c r="O221" s="65" t="s">
        <v>29</v>
      </c>
      <c r="P221" s="64" t="s">
        <v>30</v>
      </c>
      <c r="Q221" s="66" t="s">
        <v>31</v>
      </c>
      <c r="R221" s="65" t="s">
        <v>32</v>
      </c>
      <c r="S221" s="67"/>
    </row>
    <row r="222" ht="18" customHeight="1" spans="1:19">
      <c r="A222" s="20" t="s">
        <v>466</v>
      </c>
      <c r="B222" s="63" t="s">
        <v>20</v>
      </c>
      <c r="C222" s="64" t="s">
        <v>21</v>
      </c>
      <c r="D222" s="61" t="s">
        <v>467</v>
      </c>
      <c r="E222" s="18" t="s">
        <v>23</v>
      </c>
      <c r="F222" s="20" t="s">
        <v>24</v>
      </c>
      <c r="G222" s="20" t="s">
        <v>25</v>
      </c>
      <c r="H222" s="41" t="s">
        <v>26</v>
      </c>
      <c r="I222" s="41"/>
      <c r="J222" s="21" t="s">
        <v>27</v>
      </c>
      <c r="K222" s="42">
        <v>45168</v>
      </c>
      <c r="L222" s="42">
        <v>45168</v>
      </c>
      <c r="M222" s="42">
        <v>46995</v>
      </c>
      <c r="N222" s="65" t="s">
        <v>28</v>
      </c>
      <c r="O222" s="65" t="s">
        <v>29</v>
      </c>
      <c r="P222" s="64" t="s">
        <v>30</v>
      </c>
      <c r="Q222" s="66" t="s">
        <v>31</v>
      </c>
      <c r="R222" s="65" t="s">
        <v>32</v>
      </c>
      <c r="S222" s="67"/>
    </row>
    <row r="223" ht="18" customHeight="1" spans="1:19">
      <c r="A223" s="20" t="s">
        <v>468</v>
      </c>
      <c r="B223" s="63" t="s">
        <v>20</v>
      </c>
      <c r="C223" s="64" t="s">
        <v>21</v>
      </c>
      <c r="D223" s="61" t="s">
        <v>469</v>
      </c>
      <c r="E223" s="18" t="s">
        <v>23</v>
      </c>
      <c r="F223" s="20" t="s">
        <v>24</v>
      </c>
      <c r="G223" s="20" t="s">
        <v>25</v>
      </c>
      <c r="H223" s="41" t="s">
        <v>26</v>
      </c>
      <c r="I223" s="41"/>
      <c r="J223" s="21" t="s">
        <v>27</v>
      </c>
      <c r="K223" s="42">
        <v>45168</v>
      </c>
      <c r="L223" s="42">
        <v>45168</v>
      </c>
      <c r="M223" s="42">
        <v>46995</v>
      </c>
      <c r="N223" s="65" t="s">
        <v>28</v>
      </c>
      <c r="O223" s="65" t="s">
        <v>29</v>
      </c>
      <c r="P223" s="64" t="s">
        <v>30</v>
      </c>
      <c r="Q223" s="66" t="s">
        <v>31</v>
      </c>
      <c r="R223" s="65" t="s">
        <v>32</v>
      </c>
      <c r="S223" s="67"/>
    </row>
    <row r="224" ht="18" customHeight="1" spans="1:19">
      <c r="A224" s="20" t="s">
        <v>470</v>
      </c>
      <c r="B224" s="63" t="s">
        <v>20</v>
      </c>
      <c r="C224" s="64" t="s">
        <v>21</v>
      </c>
      <c r="D224" s="61" t="s">
        <v>471</v>
      </c>
      <c r="E224" s="18" t="s">
        <v>23</v>
      </c>
      <c r="F224" s="20" t="s">
        <v>24</v>
      </c>
      <c r="G224" s="20" t="s">
        <v>25</v>
      </c>
      <c r="H224" s="41" t="s">
        <v>26</v>
      </c>
      <c r="I224" s="41"/>
      <c r="J224" s="21" t="s">
        <v>27</v>
      </c>
      <c r="K224" s="42">
        <v>45168</v>
      </c>
      <c r="L224" s="42">
        <v>45168</v>
      </c>
      <c r="M224" s="42">
        <v>46995</v>
      </c>
      <c r="N224" s="65" t="s">
        <v>28</v>
      </c>
      <c r="O224" s="65" t="s">
        <v>29</v>
      </c>
      <c r="P224" s="64" t="s">
        <v>30</v>
      </c>
      <c r="Q224" s="66" t="s">
        <v>31</v>
      </c>
      <c r="R224" s="65" t="s">
        <v>32</v>
      </c>
      <c r="S224" s="67"/>
    </row>
    <row r="225" ht="18" customHeight="1" spans="1:19">
      <c r="A225" s="20" t="s">
        <v>472</v>
      </c>
      <c r="B225" s="18" t="s">
        <v>20</v>
      </c>
      <c r="C225" s="18" t="s">
        <v>21</v>
      </c>
      <c r="D225" s="61" t="s">
        <v>473</v>
      </c>
      <c r="E225" s="18" t="s">
        <v>23</v>
      </c>
      <c r="F225" s="20" t="s">
        <v>24</v>
      </c>
      <c r="G225" s="20" t="s">
        <v>25</v>
      </c>
      <c r="H225" s="41" t="s">
        <v>26</v>
      </c>
      <c r="I225" s="41"/>
      <c r="J225" s="21" t="s">
        <v>27</v>
      </c>
      <c r="K225" s="42">
        <v>45168</v>
      </c>
      <c r="L225" s="42">
        <v>45168</v>
      </c>
      <c r="M225" s="42">
        <v>46995</v>
      </c>
      <c r="N225" s="43" t="s">
        <v>28</v>
      </c>
      <c r="O225" s="43" t="s">
        <v>29</v>
      </c>
      <c r="P225" s="18" t="s">
        <v>30</v>
      </c>
      <c r="Q225" s="21" t="s">
        <v>31</v>
      </c>
      <c r="R225" s="43" t="s">
        <v>32</v>
      </c>
      <c r="S225" s="41"/>
    </row>
    <row r="226" ht="18" customHeight="1" spans="1:19">
      <c r="A226" s="20" t="s">
        <v>474</v>
      </c>
      <c r="B226" s="18" t="s">
        <v>20</v>
      </c>
      <c r="C226" s="18" t="s">
        <v>21</v>
      </c>
      <c r="D226" s="61" t="s">
        <v>475</v>
      </c>
      <c r="E226" s="18" t="s">
        <v>23</v>
      </c>
      <c r="F226" s="20" t="s">
        <v>24</v>
      </c>
      <c r="G226" s="20" t="s">
        <v>25</v>
      </c>
      <c r="H226" s="41" t="s">
        <v>26</v>
      </c>
      <c r="I226" s="41"/>
      <c r="J226" s="21" t="s">
        <v>27</v>
      </c>
      <c r="K226" s="42">
        <v>45168</v>
      </c>
      <c r="L226" s="42">
        <v>45168</v>
      </c>
      <c r="M226" s="42">
        <v>46995</v>
      </c>
      <c r="N226" s="43" t="s">
        <v>28</v>
      </c>
      <c r="O226" s="43" t="s">
        <v>29</v>
      </c>
      <c r="P226" s="18" t="s">
        <v>30</v>
      </c>
      <c r="Q226" s="21" t="s">
        <v>31</v>
      </c>
      <c r="R226" s="43" t="s">
        <v>32</v>
      </c>
      <c r="S226" s="41"/>
    </row>
    <row r="227" ht="18" customHeight="1" spans="1:19">
      <c r="A227" s="20" t="s">
        <v>476</v>
      </c>
      <c r="B227" s="18" t="s">
        <v>20</v>
      </c>
      <c r="C227" s="18" t="s">
        <v>21</v>
      </c>
      <c r="D227" s="61" t="s">
        <v>477</v>
      </c>
      <c r="E227" s="18" t="s">
        <v>23</v>
      </c>
      <c r="F227" s="20" t="s">
        <v>24</v>
      </c>
      <c r="G227" s="20" t="s">
        <v>25</v>
      </c>
      <c r="H227" s="41" t="s">
        <v>26</v>
      </c>
      <c r="I227" s="41"/>
      <c r="J227" s="21" t="s">
        <v>27</v>
      </c>
      <c r="K227" s="42">
        <v>45168</v>
      </c>
      <c r="L227" s="42">
        <v>45168</v>
      </c>
      <c r="M227" s="42">
        <v>46995</v>
      </c>
      <c r="N227" s="43" t="s">
        <v>28</v>
      </c>
      <c r="O227" s="43" t="s">
        <v>29</v>
      </c>
      <c r="P227" s="18" t="s">
        <v>30</v>
      </c>
      <c r="Q227" s="21" t="s">
        <v>31</v>
      </c>
      <c r="R227" s="43" t="s">
        <v>32</v>
      </c>
      <c r="S227" s="41"/>
    </row>
    <row r="228" ht="18" customHeight="1" spans="1:19">
      <c r="A228" s="20" t="s">
        <v>478</v>
      </c>
      <c r="B228" s="18" t="s">
        <v>20</v>
      </c>
      <c r="C228" s="18" t="s">
        <v>21</v>
      </c>
      <c r="D228" s="61" t="s">
        <v>479</v>
      </c>
      <c r="E228" s="18" t="s">
        <v>23</v>
      </c>
      <c r="F228" s="20" t="s">
        <v>24</v>
      </c>
      <c r="G228" s="20" t="s">
        <v>25</v>
      </c>
      <c r="H228" s="41" t="s">
        <v>26</v>
      </c>
      <c r="I228" s="41"/>
      <c r="J228" s="21" t="s">
        <v>27</v>
      </c>
      <c r="K228" s="42">
        <v>45168</v>
      </c>
      <c r="L228" s="42">
        <v>45168</v>
      </c>
      <c r="M228" s="42">
        <v>46995</v>
      </c>
      <c r="N228" s="43" t="s">
        <v>28</v>
      </c>
      <c r="O228" s="43" t="s">
        <v>29</v>
      </c>
      <c r="P228" s="18" t="s">
        <v>30</v>
      </c>
      <c r="Q228" s="21" t="s">
        <v>31</v>
      </c>
      <c r="R228" s="43" t="s">
        <v>32</v>
      </c>
      <c r="S228" s="41"/>
    </row>
    <row r="229" ht="18" customHeight="1" spans="1:19">
      <c r="A229" s="20" t="s">
        <v>480</v>
      </c>
      <c r="B229" s="18" t="s">
        <v>20</v>
      </c>
      <c r="C229" s="18" t="s">
        <v>21</v>
      </c>
      <c r="D229" s="61" t="s">
        <v>481</v>
      </c>
      <c r="E229" s="18" t="s">
        <v>23</v>
      </c>
      <c r="F229" s="20" t="s">
        <v>24</v>
      </c>
      <c r="G229" s="20" t="s">
        <v>25</v>
      </c>
      <c r="H229" s="21" t="s">
        <v>120</v>
      </c>
      <c r="I229" s="41"/>
      <c r="J229" s="21" t="s">
        <v>121</v>
      </c>
      <c r="K229" s="42">
        <v>45168</v>
      </c>
      <c r="L229" s="42">
        <v>45168</v>
      </c>
      <c r="M229" s="42">
        <v>46995</v>
      </c>
      <c r="N229" s="43" t="s">
        <v>28</v>
      </c>
      <c r="O229" s="43" t="s">
        <v>29</v>
      </c>
      <c r="P229" s="18" t="s">
        <v>30</v>
      </c>
      <c r="Q229" s="21" t="s">
        <v>31</v>
      </c>
      <c r="R229" s="43" t="s">
        <v>32</v>
      </c>
      <c r="S229" s="41"/>
    </row>
    <row r="230" spans="1:1">
      <c r="A230" t="s">
        <v>482</v>
      </c>
    </row>
  </sheetData>
  <dataValidations count="17">
    <dataValidation type="textLength" operator="between" allowBlank="1" showInputMessage="1" showErrorMessage="1" errorTitle="格式错误提示" error="请按注释重新输入！" promptTitle="行政许可决定文书名称" prompt="1)必填项&#10;2)输入类型:文本&#10;3)限制长度:128个字节&#10;" sqref="E8 E9 E12 E20 E28 E29 E32 J32 E33 J33 E34 J34 E35 J35 E36 J36 E37 J37 E44 E48 E49 E61 E69 E70 E75 E78 E79 E89 E92 E93 E94 E119 E120 E121 E122 E125 E150 E167 E168 E173 E174 E175 E176 E177 J185 E188 E189 E190 E191 E192 E197 E198 E199 E200 E201 E202 E203 E204 E205 J205 E206 E207 E208 E209 E214 E218 E219 E224 E229 E2:E3 E4:E5 E6:E7 E10:E11 E13:E19 E21:E24 E25:E27 E30:E31 E38:E41 E42:E43 E45:E47 E50:E52 E53:E60 E62:E68 E71:E74 E76:E77 E80:E83 E84:E88 E90:E91 E95:E97 E98:E118 E123:E124 E126:E127 E128:E129 E130:E149 E151:E154 E155:E166 E169:E170 E171:E172 E178:E179 E180:E182 E183:E184 E185:E187 E193:E194 E195:E196 E210:E213 E215:E217 E220:E223 E225:E226 E227:E228 J30:J31 J62:J68 J71:J74 J215:J217">
      <formula1>1</formula1>
      <formula2>128</formula2>
    </dataValidation>
    <dataValidation type="textLength" operator="between" allowBlank="1" showInputMessage="1" showErrorMessage="1" errorTitle="格式错误提示" error="请按注释重新输入！" promptTitle="证件类型" prompt="1)非必填项&#10;2)输入类型:文本&#10;3)限制长度:128个字节&#10;" sqref="C8 C12 C29 C61 C75 C89 C90 C91 C92 C93 C94 C97 C120 C125 C150 C156 C157 C158 C159 C160 C161 C162 C163 C164 C165 C166 C167 C168 C188 C189 C197 C209 C218 C219 C227 C228 C229 C2:C7 C9:C11 C13:C24 C25:C28 C30:C32 C33:C37 C38:C49 C50:C52 C53:C60 C62:C70 C71:C74 C76:C83 C84:C88 C95:C96 C98:C117 C118:C119 C121:C122 C123:C124 C126:C127 C128:C129 C130:C145 C146:C149 C151:C155 C169:C173 C174:C177 C178:C179 C180:C182 C183:C184 C185:C187 C190:C196 C198:C202 C203:C204 C205:C208 C210:C217 C220:C224 C225:C226">
      <formula1>0</formula1>
      <formula2>128</formula2>
    </dataValidation>
    <dataValidation type="textLength" operator="between" allowBlank="1" showInputMessage="1" showErrorMessage="1" errorTitle="格式错误提示" error="请按注释重新输入！" promptTitle="行政相对人名称" prompt="1)必填项&#10;2)输入类型:文本&#10;3)限制长度:400个字节&#10;" sqref="D2 A9 A12 A61 A75 A89 A92 A120 A125 A167 A168 A182 A188 A229 A2:A3 A21:A24 A38:A47 A59:A60 A62:A70 A71:A74 A76:A83 A84:A88 A90:A91 A95:A97 A98:A119 A121:A122 A123:A124 A126:A127 A128:A129 A169:A173 A174:A175 A183:A184 A185:A187 A220:A228">
      <formula1>1</formula1>
      <formula2>400</formula2>
    </dataValidation>
    <dataValidation type="date" operator="between" allowBlank="1" showInputMessage="1" showErrorMessage="1" errorTitle="格式错误提示" error="请按注释重新输入！" promptTitle="许可决定日期" prompt="1)必填项&#10;2)输入类型:日期&#10;格式:1900-01-01&#10;3)限制长度:50个字节&#10;" sqref="K2:M2 K3:M3 K6:M6 K7:M7 K8:M8 K11:M11 K12:M12 K19:M19 K20 L20 M20 K25 L25 M25 K28:M28 K29:M29 K30 L30 M30 L43:M43 K52 L52:M52 K60:M60 K61 L61:M61 K69:M69 K70:M70 K74:M74 K75:M75 K89 L89 M89 K92:M92 K93 L93 M93 K94:M94 K97 L97 M97 K120 L120 M120 K121:M121 K122:M122 K123 L123 M123 K124 L124 M124 K125:M125 K126:M126 K127:M127 K128 K129 K130 L130 M130 L131 M131 L132 M132 L133 M133 L134 M134 L135 M135 L136 M136 L137 M137 L138 M138 L139 M139 L140 M140 L141 M141 L142 M142 L143 M143 L144 M144 L145 M145 L146 M146 L147 M147 L148 M148 L149 M149 K150 L150 M150 L151 M151 L152 M152 L153 M153 L154 M154 L155 M155 K156 L156 M156 K157 L157 M157 K158 L158 M158 K159 L159 M159 K160 L160 M160 K161 L161 M161 K162 L162 M162 K163 L163 M163 K164 L164 M164 K165 L165 M165 K166 L166 M166 K167:M167 K168:M168 K174 L174 M174 K175 L175 M175 K176 L176 M176 K177:M177 K178:M178 K179:M179 K183:M183 K184:M184 K188 L188 M188 K189:M189 K190:M190 K197:M197 K198:M198 K199:M199 K202 L202 M202 K203:M203 K204:M204 K205:M205 K206:M206 K213:M213 K218 L218 M218 K219:M219 K224:M224 K227 L227 M227 K228 L228 M228 K229:M229 K4:K5 K42:K43 K53:K59 K95:K96 K98:K117 K118:K119 K131:K149 K151:K155 K195:K196 K225:K226 L4:L5 L53:L59 L95:L96 L98:L117 L118:L119 L195:L196 L225:L226 M4:M5 M53:M59 M95:M96 M98:M117 M118:M119 M195:M196 M225:M226 K9:M10 K31:M32 K207:M208 K26:M27 K36:M37 K44:M45 K46:M47 K48:M49 K50:M51 K76:M77 K78:M79 K90:M91 K200:M201 K33:M35 K180:M182 K13:M18 K21:M24 K209:M212 K38:M41 K214:M217 K62:M68 K71:M73 K185:M187 K84:M88 K169:M173 K80:M83 K220:M223 K191:M194">
      <formula1>1.00069444444444</formula1>
      <formula2>1132254.00069444</formula2>
    </dataValidation>
    <dataValidation type="textLength" operator="between" allowBlank="1" showInputMessage="1" showErrorMessage="1" errorTitle="格式错误提示" error="请按注释重新输入！" promptTitle="证件号码" prompt="1)非必填项&#10;2)输入类型:文本&#10;3)限制长度:128个字节&#10;" sqref="D3 D9 D12 D61 D75 D89 D92 D93 D94 D120 D125 D167 D168 D182 D188 D208 D209 D219 D229 D13:D24 D38:D47 D59:D60 D62:D70 D71:D74 D76:D83 D84:D88 D90:D91 D95:D97 D98:D119 D121:D122 D123:D124 D126:D127 D128:D129 D169:D173 D174:D175 D183:D184 D185:D187 D214:D217 D220:D228">
      <formula1>0</formula1>
      <formula2>128</formula2>
    </dataValidation>
    <dataValidation type="textLength" operator="between" allowBlank="1" showInputMessage="1" showErrorMessage="1" errorTitle="格式错误提示" error="请按注释重新输入！" promptTitle="许可证书名称" prompt="1)非必填项&#10;2)输入类型:文本&#10;3)限制长度:128个字节&#10;" sqref="H8 J8 H12 J12 H19 H20 H28 H29 H32 H33 H34 H35 H36 H37 H41 H44 H48 H49 H61 H69 H70 H75 H78 H79 H89 H92 H93 H94 H119 H120 H121 H122 H125 H150 H167 H168 H173 H174 H177 H185 H188 H189 H190 H191 H192 H197 H198 H199 H200 H201 H202 H203 H204 H205 H206 H207 H208 H209 H214 H218 H219 H229 H2:H3 H4:H5 H6:H7 H9:H11 H13:H18 H21:H24 H25:H27 H30:H31 H38:H40 H42:H43 H45:H47 H50:H52 H53:H60 H62:H68 H71:H74 H76:H77 H80:H83 H84:H88 H90:H91 H95:H97 H98:H118 H123:H124 H126:H127 H128:H129 H130:H149 H151:H154 H155:H166 H169:H170 H171:H172 H175:H176 H178:H179 H180:H182 H183:H184 H186:H187 H193:H194 H195:H196 H210:H213 H215:H217 H220:H221 H222:H224 H225:H226 H227:H228 J2:J3 J4:J5 J6:J7 J9:J11">
      <formula1>0</formula1>
      <formula2>128</formula2>
    </dataValidation>
    <dataValidation type="textLength" operator="between" allowBlank="1" showInputMessage="1" showErrorMessage="1" errorTitle="格式错误提示" error="请按注释重新输入！" promptTitle="行政相对人类别" prompt="1)必填项&#10;2)输入类型:文本&#10;3)限制长度:32个字节&#10;" sqref="B8 B12 B29 B61 B75 B89 B90 B91 B92 B93 B94 B97 B120 B125 B150 B156 B157 B158 B159 B160 B161 B162 B163 B164 B165 B166 B167 B168 B188 B189 B197 B209 B218 B219 B227 B228 B229 B2:B7 B9:B11 B13:B24 B25:B28 B30:B32 B33:B37 B38:B49 B50:B52 B53:B60 B62:B70 B71:B74 B76:B83 B84:B88 B95:B96 B98:B117 B118:B119 B121:B122 B123:B124 B126:B127 B128:B129 B130:B145 B146:B149 B151:B155 B169:B173 B174:B177 B178:B179 B180:B182 B183:B184 B185:B187 B190:B196 B198:B202 B203:B204 B205:B208 B210:B217 B220:B224 B225:B226">
      <formula1>1</formula1>
      <formula2>32</formula2>
    </dataValidation>
    <dataValidation type="textLength" operator="between" allowBlank="1" showInputMessage="1" showErrorMessage="1" errorTitle="格式错误提示" error="请按注释重新输入！" promptTitle="行政许可决定文书号" prompt="1)必填项&#10;2)输入类型:文本&#10;3)限制长度:128个字节&#10;" sqref="F8 F9 F12 F20 F28 F29 F32 F33 F34 F35 F36 F37 F44 F48 F49 F61 F69 F70 F75 F78 F79 F89 F92 F93 F94 F119 F120 F121 F122 F125 F150 F166 F167 F168 F173 F177 F188 F189 F192 F197 F198 F199 F200 F201 F202 F203 F204 F205 F206 F207 F208 F209 F214 F218 F219 F224 F227 F228 F229 F2:F3 F4:F5 F6:F7 F10:F11 F13:F19 F21:F24 F25:F27 F30:F31 F38:F41 F42:F43 F45:F47 F50:F52 F53:F60 F62:F68 F71:F74 F76:F77 F80:F83 F84:F88 F90:F91 F95:F97 F98:F118 F123:F124 F126:F127 F128:F129 F130:F145 F146:F149 F151:F154 F155:F165 F169:F170 F171:F172 F174:F176 F178:F179 F180:F182 F183:F184 F185:F187 F190:F191 F193:F194 F195:F196 F210:F213 F215:F217 F220:F223 F225:F226">
      <formula1>1</formula1>
      <formula2>128</formula2>
    </dataValidation>
    <dataValidation type="textLength" operator="between" allowBlank="1" showInputMessage="1" showErrorMessage="1" errorTitle="格式错误提示" error="请按注释重新输入！" promptTitle="许可编号" prompt="1)非必填项&#10;2)输入类型:文本&#10;3)限制长度:128个字节&#10;" sqref="I8 I12 I19 I20 I28 I29 I32 I33 I34 I35 I36 I37 I43 I44 I48 I49 I61 I69 I70 I75 I78 I79 I89 I92 I93 I94 I119 I120 I121 I122 I125 I150 I167 I177 I188 I189 I192 I197 I198 I199 I200 I201 I202 I203 I204 I205 I206 I207 I208 I209 I214 I218 I219 I229 I2:I3 I4:I5 I6:I7 I9:I11 I13:I18 I21:I24 I25:I27 I30:I31 I38:I40 I41:I42 I45:I47 I50:I52 I53:I60 I62:I68 I71:I74 I76:I77 I80:I83 I84:I88 I90:I91 I95:I97 I98:I118 I123:I124 I126:I127 I128:I129 I130:I149 I151:I154 I155:I166 I174:I176 I178:I179 I180:I182 I183:I184 I185:I187 I190:I191 I193:I194 I195:I196 I210:I213 I215:I217 I220:I221 I222:I224 I225:I226 I227:I228">
      <formula1>0</formula1>
      <formula2>128</formula2>
    </dataValidation>
    <dataValidation type="textLength" operator="between" allowBlank="1" showInputMessage="1" showErrorMessage="1" errorTitle="格式错误提示" error="请按注释重新输入！" promptTitle="许可内容" prompt="1)必填项&#10;2)输入类型:文本&#10;3)限制长度:4000个字节&#10;" sqref="J19 J20 J28 J29 J41 J44 J48 J49 J61 J69 J70 J75 J78 J79 J89 J92 J93 J94 J119 J120 J121 J122 J125 J150 J167 J168 J173 J174 J175 J176 J177 J188 J189 J192 J197 J198 J199 J200 J201 J202 J203 J204 J206 J207 J208 J209 J214 J218 J219 J229 J13:J18 J21:J24 J25:J27 J38:J40 J42:J43 J45:J47 J50:J52 J53:J60 J76:J77 J80:J83 J84:J88 J90:J91 J95:J97 J98:J118 J123:J124 J126:J127 J128:J129 J130:J149 J151:J154 J155:J166 J169:J170 J171:J172 J178:J179 J180:J182 J183:J184 J186:J187 J190:J191 J193:J194 J195:J196 J210:J213 J220:J221 J222:J224 J225:J226 J227:J228">
      <formula1>1</formula1>
      <formula2>4000</formula2>
    </dataValidation>
    <dataValidation type="textLength" operator="between" allowBlank="1" showInputMessage="1" showErrorMessage="1" errorTitle="格式错误提示" error="请按注释重新输入！" promptTitle="许可机关" prompt="1)必填项&#10;2)输入类型:文本&#10;3)限制长度:400个字节&#10;" sqref="N8 N12 N29 N61 N69 N70 N75 N89 N92 N93 N94 N97 N120 N121 N122 N125 N130 N147 N148 N149 N150 N151 N152 N153 N154 N155 N156 N157 N158 N159 N160 N161 N162 N163 N164 N165 N166 N167 N168 N180 N188 N189 N190 N197 N205 N218 N219 N227 N228 N229 N2:N7 N9:N11 N13:N20 N21:N24 N25:N28 N30:N32 N33:N37 N38:N49 N50:N52 N53:N60 N62:N68 N71:N74 N76:N83 N84:N88 N90:N91 N95:N96 N98:N117 N118:N119 N123:N124 N126:N127 N128:N129 N131:N146 N169:N173 N174:N177 N178:N179 N181:N182 N183:N184 N185:N187 N191:N196 N198:N202 N203:N204 N206:N208 N209:N217 N220:N224 N225:N226">
      <formula1>1</formula1>
      <formula2>400</formula2>
    </dataValidation>
    <dataValidation type="textLength" operator="between" allowBlank="1" showInputMessage="1" showErrorMessage="1" errorTitle="格式错误提示" error="请按注释重新输入！" promptTitle="当前状态" prompt="1)必填项&#10;2)输入类型:文本&#10;3)限制长度:1个字节&#10;" sqref="P8 P12 P29 P61 P69 P70 P75 P89 P92 P93 P94 P97 P120 P121 P122 P125 P130 P147 P148 P149 P150 P151 P152 P153 P154 P155 P156 P157 P158 P159 P160 P161 P162 P163 P164 P165 P166 P167 P168 P180 P188 P189 P190 P197 P205 P218 P219 P227 P228 P229 P2:P7 P9:P11 P13:P20 P21:P24 P25:P28 P30:P32 P33:P37 P38:P49 P50:P52 P53:P60 P62:P68 P71:P74 P76:P83 P84:P88 P90:P91 P95:P96 P98:P117 P118:P119 P123:P124 P126:P127 P128:P129 P131:P146 P169:P173 P174:P177 P178:P179 P181:P182 P183:P184 P185:P187 P191:P196 P198:P202 P203:P204 P206:P208 P209:P217 P220:P224 P225:P226">
      <formula1>1</formula1>
      <formula2>1</formula2>
    </dataValidation>
    <dataValidation type="textLength" operator="between" allowBlank="1" showInputMessage="1" showErrorMessage="1" errorTitle="格式错误提示" error="请按注释重新输入！" promptTitle="数据来源单位" prompt="1)必填项&#10;2)输入类型:文本&#10;3)限制长度:400个字节&#10;" sqref="Q8 Q12 Q29 Q61 Q69 Q70 Q75 Q89 Q92 Q93 Q94 Q97 Q120 Q121 Q122 Q125 Q130 Q147 Q148 Q149 Q150 Q151 Q152 Q153 Q154 Q155 Q156 Q157 Q158 Q159 Q160 Q161 Q162 Q163 Q164 Q165 Q166 Q167 Q168 Q180 Q185 Q188 Q189 Q190 Q197 Q203 Q218 Q219 Q227 Q228 Q229 Q2:Q7 Q9:Q11 Q13:Q20 Q21:Q24 Q25:Q28 Q30:Q32 Q33:Q37 Q38:Q49 Q50:Q52 Q53:Q60 Q62:Q68 Q71:Q74 Q76:Q83 Q84:Q88 Q90:Q91 Q95:Q96 Q98:Q117 Q118:Q119 Q123:Q124 Q126:Q127 Q128:Q129 Q131:Q146 Q169:Q173 Q174:Q177 Q178:Q179 Q181:Q182 Q183:Q184 Q186:Q187 Q191:Q196 Q198:Q202 Q204:Q205 Q206:Q208 Q209:Q214 Q215:Q217 Q220:Q224 Q225:Q226">
      <formula1>1</formula1>
      <formula2>400</formula2>
    </dataValidation>
    <dataValidation type="textLength" operator="between" allowBlank="1" showInputMessage="1" showErrorMessage="1" errorTitle="格式错误提示" error="请按注释重新输入！" promptTitle="备注" prompt="1)非必填项&#10;2)输入类型:文本&#10;3)限制长度:1024个字节&#10;" sqref="S8 S12 S29 S61 S75 S89 S92 S93 S94 S120 S125 S150 S163 S164 S165 S166 S167 S168 S188 S189 S197 S218 S219 S227 S228 S229 S2:S7 S9:S11 S13:S24 S25:S28 S30:S32 S33:S37 S38:S49 S50:S52 S53:S60 S62:S70 S71:S74 S76:S83 S84:S88 S90:S91 S95:S97 S98:S117 S118:S119 S121:S122 S123:S124 S126:S127 S128:S129 S130:S149 S151:S162 S169:S173 S174:S177 S178:S179 S180:S182 S183:S184 S185:S187 S190:S196 S198:S202 S203:S204 S205:S208 S209:S217 S220:S224 S225:S226">
      <formula1>0</formula1>
      <formula2>1024</formula2>
    </dataValidation>
    <dataValidation type="date" operator="between" allowBlank="1" showInputMessage="1" showErrorMessage="1" errorTitle="格式错误提示" error="请按注释重新输入！" promptTitle="有效期自" prompt="1)必填项&#10;2)输入类型:日期&#10;格式:1900-01-01&#10;3)限制长度:50个字节&#10;" sqref="L42 L128 L129">
      <formula1>1.00069444444444</formula1>
      <formula2>1132254.00069444</formula2>
    </dataValidation>
    <dataValidation type="date" operator="between" allowBlank="1" showInputMessage="1" showErrorMessage="1" errorTitle="格式错误提示" error="请按注释重新输入！" promptTitle="有效期至" prompt="1)必填项&#10;2)输入类型:日期&#10;格式:1900-01-01&#10;3)限制长度:50个字节&#10;" sqref="M42 M128 M129">
      <formula1>1.00069444444444</formula1>
      <formula2>1132254.00069444</formula2>
    </dataValidation>
    <dataValidation type="textLength" operator="between" allowBlank="1" showInputMessage="1" showErrorMessage="1" errorTitle="格式错误提示" error="请按注释重新输入！" promptTitle="许可类别" prompt="1)必填项&#10;2)输入类型:文本&#10;3)限制长度:512个字节&#10;" sqref="G189 G192 G197 G198 G199 G200 G201 G202 G203 G204 G206 G207 G208 G209 G214 G218 G219 G224 G227 G228 G229 G130:G137 G183:G184 G186:G187 G190:G191 G193:G194 G195:G196 G210:G213 G220:G223 G225:G226">
      <formula1>1</formula1>
      <formula2>512</formula2>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2023-09-14T12:31:03Z</dcterms:created>
  <dcterms:modified xsi:type="dcterms:W3CDTF">2023-09-14T12:41:22Z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8005F525EE0549608BFEEF75F0825CD4</vt:lpwstr>
  </property>
  <property fmtid="{D5CDD505-2E9C-101B-9397-08002B2CF9AE}" pid="3" name="KSOProductBuildVer">
    <vt:lpwstr>2052-11.8.2.12055</vt:lpwstr>
  </property>
</Properties>
</file>